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8_{02E387BC-04EC-4BED-934A-42EC57D9F4B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LED Report" sheetId="2" r:id="rId1"/>
  </sheets>
  <definedNames>
    <definedName name="_xlnm._FilterDatabase" localSheetId="0" hidden="1">'LED Report'!$A$2:$AC$2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<sst xmlns="http://schemas.openxmlformats.org/spreadsheetml/2006/main" count="34543" uniqueCount="7905">
  <si>
    <t>Old Detail's</t>
  </si>
  <si>
    <t>Lamp ID</t>
  </si>
  <si>
    <t>Pole Type</t>
  </si>
  <si>
    <t>Road Category</t>
  </si>
  <si>
    <t>Latitude</t>
  </si>
  <si>
    <t>Longitude</t>
  </si>
  <si>
    <t>EAST</t>
  </si>
  <si>
    <t>SarvagnaNagar</t>
  </si>
  <si>
    <t>SN-W85</t>
  </si>
  <si>
    <t>LEV-0078-01-00-05/26-A06680</t>
  </si>
  <si>
    <t>W85-SP102</t>
  </si>
  <si>
    <t>A2</t>
  </si>
  <si>
    <t>GBA-SNL-W85-P1782-SP102</t>
  </si>
  <si>
    <t>https://schnell-s3-image.s3.ap-south-1.amazonaws.com/luminator/83f69500-6196-11f1-861b-d788743b6270.jpg</t>
  </si>
  <si>
    <t>NEW detail's</t>
  </si>
  <si>
    <t>GBA-SNL-W85-P3273-SP056</t>
  </si>
  <si>
    <t>RCC</t>
  </si>
  <si>
    <t>Sr #</t>
  </si>
  <si>
    <t>LEV-0056-01-00-05/26-A30082</t>
  </si>
  <si>
    <t>https://schnell-s3-image.s3.ap-south-1.amazonaws.com/luminator/6f6ec030-7479-11f1-806a-f5e3d188c2ef.jpg</t>
  </si>
  <si>
    <t>Corporation</t>
  </si>
  <si>
    <t>Constituency</t>
  </si>
  <si>
    <t>Ward No</t>
  </si>
  <si>
    <t>Switch Point  Number</t>
  </si>
  <si>
    <t>Pole Number</t>
  </si>
  <si>
    <t>13.0024056</t>
  </si>
  <si>
    <t xml:space="preserve">Light's /Empty Pole </t>
  </si>
  <si>
    <t>Infrastructure Gap/Pole span if more than 30 Mtr</t>
  </si>
  <si>
    <t>GBA-SNL-W85-P3272-SP056</t>
  </si>
  <si>
    <t>Old Light Wattage</t>
  </si>
  <si>
    <t>Before Installation image 1</t>
  </si>
  <si>
    <t>Before Installation image 2</t>
  </si>
  <si>
    <t>Before Installation image 3</t>
  </si>
  <si>
    <t>LEV-0078-01-00-03/26-A04810</t>
  </si>
  <si>
    <t>Before Installation image 1 Link</t>
  </si>
  <si>
    <t>Before Installation image 2 Link</t>
  </si>
  <si>
    <t>Before Installation image 3 Link</t>
  </si>
  <si>
    <t>Old Arm Status</t>
  </si>
  <si>
    <t>NEW Light's Wattage</t>
  </si>
  <si>
    <t xml:space="preserve">New Arm Status </t>
  </si>
  <si>
    <t>After installation Image 1</t>
  </si>
  <si>
    <t>After installation Image 1 Link</t>
  </si>
  <si>
    <t>Tree Cuting required ?</t>
  </si>
  <si>
    <t>Remark</t>
  </si>
  <si>
    <t>https://schnell-s3-image.s3.ap-south-1.amazonaws.com/luminator/e7fecd60-7474-11f1-806a-f5e3d188c2ef.jpg</t>
  </si>
  <si>
    <t>13.0023385</t>
  </si>
  <si>
    <t>77.6255975</t>
  </si>
  <si>
    <t>GBA-SNL-W85-P3271-SP056</t>
  </si>
  <si>
    <t>LEV-0078-01-00-05/26-A06676</t>
  </si>
  <si>
    <t>-</t>
  </si>
  <si>
    <t>LEV-0078-01-00-03/26-A04809</t>
  </si>
  <si>
    <t>https://schnell-s3-image.s3.ap-south-1.amazonaws.com/luminator/6c3881e0-6195-11f1-861b-d788743b6270.jpg</t>
  </si>
  <si>
    <t>https://schnell-s3-image.s3.ap-south-1.amazonaws.com/luminator/5beff6b0-7473-11f1-806a-f5e3d188c2ef.jpg</t>
  </si>
  <si>
    <t>13.0022518</t>
  </si>
  <si>
    <t>77.6257196</t>
  </si>
  <si>
    <t>GBA-SNL-W85-P3270-SP056</t>
  </si>
  <si>
    <t>LEV-0056-01-00-05/26-A30083</t>
  </si>
  <si>
    <t>https://schnell-s3-image.s3.ap-south-1.amazonaws.com/luminator/99c90d60-7472-11f1-806a-f5e3d188c2ef.jpg</t>
  </si>
  <si>
    <t>13.0021964</t>
  </si>
  <si>
    <t>77.6257688</t>
  </si>
  <si>
    <t>LEV-0056-01-00-05/26-A30080</t>
  </si>
  <si>
    <t>https://schnell-s3-image.s3.ap-south-1.amazonaws.com/luminator/e95208b0-7471-11f1-806a-f5e3d188c2ef.jpg</t>
  </si>
  <si>
    <t>GBA-SNL-W85-P3269-SP056</t>
  </si>
  <si>
    <t>LEV-0056-01-00-05/26-A30087</t>
  </si>
  <si>
    <t>https://schnell-s3-image.s3.ap-south-1.amazonaws.com/luminator/6b75d6c0-7470-11f1-806a-f5e3d188c2ef.jpg</t>
  </si>
  <si>
    <t>LEV-0078-01-00-05/26-A06678</t>
  </si>
  <si>
    <t>W85-SP001</t>
  </si>
  <si>
    <t>GBA-SNL-W85-P0006-SP001</t>
  </si>
  <si>
    <t>https://schnell-s3-image.s3.ap-south-1.amazonaws.com/luminator/b1fdc0c0-6193-11f1-978d-3f36d947c9d2.jpg</t>
  </si>
  <si>
    <t>LEV-0056-01-00-05/26-A30086</t>
  </si>
  <si>
    <t>https://schnell-s3-image.s3.ap-south-1.amazonaws.com/luminator/d605cea0-7470-11f1-806a-f5e3d188c2ef.jpg</t>
  </si>
  <si>
    <t>GBA-SNL-W85-P3268-SP056</t>
  </si>
  <si>
    <t>LEV-0056-01-00-05/26-A30085</t>
  </si>
  <si>
    <t>https://schnell-s3-image.s3.ap-south-1.amazonaws.com/luminator/7b903930-746e-11f1-806a-f5e3d188c2ef.jpg</t>
  </si>
  <si>
    <t>13.0030749</t>
  </si>
  <si>
    <t>77.6255095</t>
  </si>
  <si>
    <t>LEV-0056-01-00-05/26-A30084</t>
  </si>
  <si>
    <t>https://schnell-s3-image.s3.ap-south-1.amazonaws.com/luminator/64babbe0-746e-11f1-806a-f5e3d188c2ef.jpg</t>
  </si>
  <si>
    <t>GBA-SNL-W85-P3267-SP056</t>
  </si>
  <si>
    <t>LEV-0078-01-00-03/26-A04807</t>
  </si>
  <si>
    <t>https://schnell-s3-image.s3.ap-south-1.amazonaws.com/luminator/5552e4c0-7469-11f1-806a-f5e3d188c2ef.jpg</t>
  </si>
  <si>
    <t>LEV-0078-01-00-05/26-A06675</t>
  </si>
  <si>
    <t>W85-SP078</t>
  </si>
  <si>
    <t>13.0028719</t>
  </si>
  <si>
    <t>B2</t>
  </si>
  <si>
    <t>77.6257397</t>
  </si>
  <si>
    <t>GBA-SNL-W85-P1371-SP078</t>
  </si>
  <si>
    <t>https://schnell-s3-image.s3.ap-south-1.amazonaws.com/luminator/292ab420-6192-11f1-978d-3f36d947c9d2.jpg</t>
  </si>
  <si>
    <t>GBA-SNL-W85-P3266-SP056</t>
  </si>
  <si>
    <t>LEV-0078-01-00-03/26-A04806</t>
  </si>
  <si>
    <t>https://schnell-s3-image.s3.ap-south-1.amazonaws.com/luminator/df624620-7463-11f1-806a-f5e3d188c2ef.jpg</t>
  </si>
  <si>
    <t>13.0035682</t>
  </si>
  <si>
    <t>77.6259358</t>
  </si>
  <si>
    <t>GBA-SNL-W85-P3265-SP056</t>
  </si>
  <si>
    <t>LEV-0056-01-00-05/26-A27867</t>
  </si>
  <si>
    <t>https://schnell-s3-image.s3.ap-south-1.amazonaws.com/luminator/9db778e0-7462-11f1-806a-f5e3d188c2ef.jpg</t>
  </si>
  <si>
    <t>77.6258942</t>
  </si>
  <si>
    <t>LEV-0078-01-00-05/26-A06677</t>
  </si>
  <si>
    <t>W85-SP006</t>
  </si>
  <si>
    <t>GBA-SNL-W85-P0049-SP006</t>
  </si>
  <si>
    <t>https://schnell-s3-image.s3.ap-south-1.amazonaws.com/luminator/1a6ba350-6191-11f1-978d-3f36d947c9d2.jpg</t>
  </si>
  <si>
    <t>GBA-SNL-W85-P3264-SP056</t>
  </si>
  <si>
    <t>LEV-0078-01-00-03/26-A04808</t>
  </si>
  <si>
    <t>https://schnell-s3-image.s3.ap-south-1.amazonaws.com/luminator/062b8080-7461-11f1-806a-f5e3d188c2ef.jpg</t>
  </si>
  <si>
    <t>13.0032642</t>
  </si>
  <si>
    <t>77.6258019</t>
  </si>
  <si>
    <t>GBA-SNL-W85-P3263-SP056</t>
  </si>
  <si>
    <t>LEV-0078-01-00-03/26-A04805</t>
  </si>
  <si>
    <t>New Light Installed</t>
  </si>
  <si>
    <t>https://schnell-s3-image.s3.ap-south-1.amazonaws.com/luminator/0d1999a0-7460-11f1-806a-f5e3d188c2ef.jpg</t>
  </si>
  <si>
    <t>13.0031578</t>
  </si>
  <si>
    <t>77.6254919</t>
  </si>
  <si>
    <t>LEV-0056-01-00-05/26-A28264</t>
  </si>
  <si>
    <t>GBA-SNL-W85-P3262-SP056</t>
  </si>
  <si>
    <t>W85-SP007</t>
  </si>
  <si>
    <t>LEV-0078-01-00-05/26-A06610</t>
  </si>
  <si>
    <t>GBA-SNL-W85-P0061-SP007</t>
  </si>
  <si>
    <t>https://schnell-s3-image.s3.ap-south-1.amazonaws.com/luminator/d63f5a60-745e-11f1-806a-f5e3d188c2ef.jpg</t>
  </si>
  <si>
    <t>https://schnell-s3-image.s3.ap-south-1.amazonaws.com/luminator/e655b430-618f-11f1-bba9-3918cb85a843.jpg</t>
  </si>
  <si>
    <t>13.0031585</t>
  </si>
  <si>
    <t>77.6254861</t>
  </si>
  <si>
    <t>No</t>
  </si>
  <si>
    <t>GBA-SNL-W85-P3261-SP056</t>
  </si>
  <si>
    <t>LEV-0078-01-00-05/26-A06655</t>
  </si>
  <si>
    <t>https://schnell-s3-image.s3.ap-south-1.amazonaws.com/luminator/e9f9c6f0-745c-11f1-806a-f5e3d188c2ef.jpg</t>
  </si>
  <si>
    <t>77.6254868</t>
  </si>
  <si>
    <t>GBA-SNL-W85-P3260-SP056</t>
  </si>
  <si>
    <t>LEV-0078-01-00-05/26-A06656</t>
  </si>
  <si>
    <t>https://schnell-s3-image.s3.ap-south-1.amazonaws.com/luminator/713ec0e0-745b-11f1-806a-f5e3d188c2ef.jpg</t>
  </si>
  <si>
    <t>13.0030106</t>
  </si>
  <si>
    <t>77.6254091</t>
  </si>
  <si>
    <t>LEV-0078-01-00-03/26-A04336</t>
  </si>
  <si>
    <t>https://schnell-s3-image.s3.ap-south-1.amazonaws.com/luminator/f7b8d440-745a-11f1-806a-f5e3d188c2ef.jpg</t>
  </si>
  <si>
    <t>LEV-0056-01-00-05/26-A28270</t>
  </si>
  <si>
    <t>https://schnell-s3-image.s3.ap-south-1.amazonaws.com/luminator/5791da30-618f-11f1-bba9-3918cb85a843.jpg</t>
  </si>
  <si>
    <t>GBA-SNL-W85-P3259-SP056</t>
  </si>
  <si>
    <t>LEV-0078-01-00-03/26-A04335</t>
  </si>
  <si>
    <t>https://schnell-s3-image.s3.ap-south-1.amazonaws.com/luminator/ca1c9190-7458-11f1-97e2-0d1b891bed38.jpg</t>
  </si>
  <si>
    <t>13.0025152</t>
  </si>
  <si>
    <t>LEV-0078-01-00-03/26-A04332</t>
  </si>
  <si>
    <t>https://schnell-s3-image.s3.ap-south-1.amazonaws.com/luminator/3212cbc0-7459-11f1-97e2-0d1b891bed38.jpg</t>
  </si>
  <si>
    <t>GBA-SNL-W85-P3257-SP056</t>
  </si>
  <si>
    <t>LEV-0056-01-00-03/26-A15898</t>
  </si>
  <si>
    <t>https://schnell-s3-image.s3.ap-south-1.amazonaws.com/luminator/5e718e00-73ae-11f1-8aef-058137a540fe.jpg</t>
  </si>
  <si>
    <t>LEV-0056-01-00-05/26-A28265</t>
  </si>
  <si>
    <t>GBA-SNL-W85-P0060-SP007</t>
  </si>
  <si>
    <t>https://schnell-s3-image.s3.ap-south-1.amazonaws.com/luminator/0e357cc0-618f-11f1-bba9-3918cb85a843.jpg</t>
  </si>
  <si>
    <t>13.0029803</t>
  </si>
  <si>
    <t>77.6262296</t>
  </si>
  <si>
    <t>LEV-0056-01-00-03/26-A14328</t>
  </si>
  <si>
    <t>https://schnell-s3-image.s3.ap-south-1.amazonaws.com/luminator/56524e40-73b7-11f1-8aef-058137a540fe.jpg</t>
  </si>
  <si>
    <t>GBA-SNL-W85-P3256-SP056</t>
  </si>
  <si>
    <t>LEV-0056-01-00-03/26-A14325</t>
  </si>
  <si>
    <t>https://schnell-s3-image.s3.ap-south-1.amazonaws.com/luminator/071fb580-73a6-11f1-8aef-058137a540fe.jpg</t>
  </si>
  <si>
    <t>13.0020608</t>
  </si>
  <si>
    <t>GBA-SNL-W85-P3255-SP056</t>
  </si>
  <si>
    <t>LEV-0056-01-00-05/26-A27874</t>
  </si>
  <si>
    <t>https://schnell-s3-image.s3.ap-south-1.amazonaws.com/luminator/409b2950-73a3-11f1-8aef-058137a540fe.jpg</t>
  </si>
  <si>
    <t>LEV-0034-01-00-03/26-A33198</t>
  </si>
  <si>
    <t>LEV-0056-01-00-03/26-A14329</t>
  </si>
  <si>
    <t>GBA-SNL-W85-P0053-SP006</t>
  </si>
  <si>
    <t>https://schnell-s3-image.s3.ap-south-1.amazonaws.com/luminator/447f7950-73ac-11f1-8aef-058137a540fe.jpg</t>
  </si>
  <si>
    <t>https://schnell-s3-image.s3.ap-south-1.amazonaws.com/luminator/3f1834b0-618d-11f1-bba9-3918cb85a843.jpg</t>
  </si>
  <si>
    <t>13.0022023</t>
  </si>
  <si>
    <t>77.6263784</t>
  </si>
  <si>
    <t>GBA-SNL-W85-P3254-SP056</t>
  </si>
  <si>
    <t>LEV-0056-01-00-05/26-A31166</t>
  </si>
  <si>
    <t>https://schnell-s3-image.s3.ap-south-1.amazonaws.com/luminator/31525d20-96e3-11f1-a111-6f099925173e.jpg</t>
  </si>
  <si>
    <t>13.0020594</t>
  </si>
  <si>
    <t>77.6259893</t>
  </si>
  <si>
    <t>LEV-0056-01-00-03/26-A14322</t>
  </si>
  <si>
    <t>https://schnell-s3-image.s3.ap-south-1.amazonaws.com/luminator/d7765d60-73a6-11f1-8aef-058137a540fe.jpg</t>
  </si>
  <si>
    <t>GBA-SNL-W85-P3253-SP056</t>
  </si>
  <si>
    <t>LEV-0056-01-00-03/26-A14326</t>
  </si>
  <si>
    <t>https://schnell-s3-image.s3.ap-south-1.amazonaws.com/luminator/3ad20830-73a4-11f1-8aef-058137a540fe.jpg</t>
  </si>
  <si>
    <t>13.0021636</t>
  </si>
  <si>
    <t>77.6261823</t>
  </si>
  <si>
    <t>LEV-0056-01-00-03/26-A14323</t>
  </si>
  <si>
    <t>https://schnell-s3-image.s3.ap-south-1.amazonaws.com/luminator/0d8e0ff0-73a8-11f1-8aef-058137a540fe.jpg</t>
  </si>
  <si>
    <t>LEV-0056-01-00-05/26-A28269</t>
  </si>
  <si>
    <t>GBA-SNL-W85-P3252-SP056</t>
  </si>
  <si>
    <t>https://schnell-s3-image.s3.ap-south-1.amazonaws.com/luminator/53c2ff40-618c-11f1-bba9-3918cb85a843.jpg</t>
  </si>
  <si>
    <t>LEV-0056-01-00-05/26-A30260</t>
  </si>
  <si>
    <t>https://schnell-s3-image.s3.ap-south-1.amazonaws.com/luminator/46ed9040-96e4-11f1-876a-6527bb83dc6a.jpg</t>
  </si>
  <si>
    <t>13.0022613</t>
  </si>
  <si>
    <t>77.6263287</t>
  </si>
  <si>
    <t>LEV-0056-01-00-03/26-A14327</t>
  </si>
  <si>
    <t>https://schnell-s3-image.s3.ap-south-1.amazonaws.com/luminator/8721e370-73a1-11f1-8aef-058137a540fe.jpg</t>
  </si>
  <si>
    <t>GBA-SNL-W85-P2018-SP060</t>
  </si>
  <si>
    <t>LEV-0078-01-00-03/26-A04792</t>
  </si>
  <si>
    <t>https://schnell-s3-image.s3.ap-south-1.amazonaws.com/luminator/5a70aac0-73a4-11f1-8fb8-3982a5ba6213.jpg</t>
  </si>
  <si>
    <t>12.9982112</t>
  </si>
  <si>
    <t>LEV-0056-01-00-05/26-A31504</t>
  </si>
  <si>
    <t>https://schnell-s3-image.s3.ap-south-1.amazonaws.com/luminator/c6838e90-73a3-11f1-8fb8-3982a5ba6213.jpg</t>
  </si>
  <si>
    <t>GBA-SNL-W85-P1939-SP052</t>
  </si>
  <si>
    <t>LEV-0056-01-00-05/26-A25142</t>
  </si>
  <si>
    <t>https://schnell-s3-image.s3.ap-south-1.amazonaws.com/luminator/19a9cf00-acf5-11f1-855f-b7857e0b581d.jpg</t>
  </si>
  <si>
    <t>12.9981676</t>
  </si>
  <si>
    <t>77.6282578</t>
  </si>
  <si>
    <t>GBA-SNL-W85-P1906-SP074</t>
  </si>
  <si>
    <t>LEV-0056-01-00-05/26-A28266</t>
  </si>
  <si>
    <t>LEV-0056-01-00-05/26-A30632</t>
  </si>
  <si>
    <t>https://schnell-s3-image.s3.ap-south-1.amazonaws.com/luminator/cfd33ca0-81bf-11f1-adfc-9183d6068b62.jpg</t>
  </si>
  <si>
    <t>GBA-SNL-W85-P0052-SP006</t>
  </si>
  <si>
    <t>https://schnell-s3-image.s3.ap-south-1.amazonaws.com/luminator/8caea440-618b-11f1-bba9-3918cb85a843.jpg</t>
  </si>
  <si>
    <t>12.9949819</t>
  </si>
  <si>
    <t>77.6284504</t>
  </si>
  <si>
    <t>GBA-SNL-W85-P1905-SP101</t>
  </si>
  <si>
    <t>LEV-0056-01-00-05/26-A29533</t>
  </si>
  <si>
    <t>https://schnell-s3-image.s3.ap-south-1.amazonaws.com/luminator/39dcb770-714e-11f1-beb3-33d717489988.jpg</t>
  </si>
  <si>
    <t>13.0026804</t>
  </si>
  <si>
    <t>77.6317259</t>
  </si>
  <si>
    <t>GBA-SNL-W85-P1904-SP101</t>
  </si>
  <si>
    <t>LEV-0056-01-00-05/26-A29531</t>
  </si>
  <si>
    <t>https://schnell-s3-image.s3.ap-south-1.amazonaws.com/luminator/9066c230-714d-11f1-beb3-33d717489988.jpg</t>
  </si>
  <si>
    <t>13.0024738</t>
  </si>
  <si>
    <t>77.6317363</t>
  </si>
  <si>
    <t>GBA-SNL-W85-P1903-SP030</t>
  </si>
  <si>
    <t>LEV-0056-01-00-05/26-A29530</t>
  </si>
  <si>
    <t>https://schnell-s3-image.s3.ap-south-1.amazonaws.com/luminator/caa1a380-714c-11f1-beb3-33d717489988.jpg</t>
  </si>
  <si>
    <t>13.0022911</t>
  </si>
  <si>
    <t>77.6317635</t>
  </si>
  <si>
    <t>GBA-SNL-W85-P1902-SP030</t>
  </si>
  <si>
    <t>LEV-0056-01-00-05/26-A29528</t>
  </si>
  <si>
    <t>https://schnell-s3-image.s3.ap-south-1.amazonaws.com/luminator/466b8220-714c-11f1-beb3-33d717489988.jpg</t>
  </si>
  <si>
    <t>13.0020235</t>
  </si>
  <si>
    <t>77.6318098</t>
  </si>
  <si>
    <t>LEV-0056-01-00-05/26-A25141</t>
  </si>
  <si>
    <t>https://schnell-s3-image.s3.ap-south-1.amazonaws.com/luminator/deaa25a0-b1ac-11f1-969c-f94797cd541d.jpg</t>
  </si>
  <si>
    <t>LEV-0056-01-00-05/26-A28340</t>
  </si>
  <si>
    <t>W85-SP023</t>
  </si>
  <si>
    <t>GBA-SNL-W85-P0298-SP023</t>
  </si>
  <si>
    <t>https://schnell-s3-image.s3.ap-south-1.amazonaws.com/luminator/8cc11ad0-618b-11f1-bbee-afc89e7c52d0.jpg</t>
  </si>
  <si>
    <t>GBA-SNL-W85-P1901-SP030</t>
  </si>
  <si>
    <t>LEV-0056-01-00-05/26-A29529</t>
  </si>
  <si>
    <t>https://schnell-s3-image.s3.ap-south-1.amazonaws.com/luminator/6d3b6150-714b-11f1-beb3-33d717489988.jpg</t>
  </si>
  <si>
    <t>13.0020158</t>
  </si>
  <si>
    <t>77.6318233</t>
  </si>
  <si>
    <t>GBA-SNL-W85-P1900-SP030</t>
  </si>
  <si>
    <t>LEV-0056-01-00-05/26-A27070</t>
  </si>
  <si>
    <t>https://schnell-s3-image.s3.ap-south-1.amazonaws.com/luminator/55543550-5f15-11f1-b7d7-e55a8073b4a9.jpg</t>
  </si>
  <si>
    <t>13.0004653</t>
  </si>
  <si>
    <t>77.6294165</t>
  </si>
  <si>
    <t>GBA-SNL-W85-P1808-SP040</t>
  </si>
  <si>
    <t>LEV-0056-01-00-05/26-A27942</t>
  </si>
  <si>
    <t>https://schnell-s3-image.s3.ap-south-1.amazonaws.com/luminator/b2ed1540-6953-11f1-9c2d-c110fa72a1ef.jpg</t>
  </si>
  <si>
    <t>13.0007662</t>
  </si>
  <si>
    <t>77.6204022</t>
  </si>
  <si>
    <t>LEV-0056-01-00-03/26-A07033</t>
  </si>
  <si>
    <t>GBA-SNL-W85-P0073-SP007</t>
  </si>
  <si>
    <t>https://schnell-s3-image.s3.ap-south-1.amazonaws.com/luminator/53143e20-618b-11f1-bcae-85450cdb0e54.jpg</t>
  </si>
  <si>
    <t>GBA-SNL-W85-P1807-SP040</t>
  </si>
  <si>
    <t>LEV-0056-01-00-05/26-A27938</t>
  </si>
  <si>
    <t>https://schnell-s3-image.s3.ap-south-1.amazonaws.com/luminator/83f2fad0-6952-11f1-9c2d-c110fa72a1ef.jpg</t>
  </si>
  <si>
    <t>13.0007362</t>
  </si>
  <si>
    <t>77.6203256</t>
  </si>
  <si>
    <t>GBA-SNL-W85-P1806-SP103</t>
  </si>
  <si>
    <t>LEV-0056-01-00-05/26-A27160</t>
  </si>
  <si>
    <t>https://schnell-s3-image.s3.ap-south-1.amazonaws.com/luminator/bbe501d0-6886-11f1-8de2-7fb856f96107.jpg</t>
  </si>
  <si>
    <t>13.0038394</t>
  </si>
  <si>
    <t>77.6215507</t>
  </si>
  <si>
    <t>GBA-SNL-W85-P1805-SP103</t>
  </si>
  <si>
    <t>LEV-0056-01-00-03/26-A06074</t>
  </si>
  <si>
    <t>https://schnell-s3-image.s3.ap-south-1.amazonaws.com/luminator/88301e70-6885-11f1-8de2-7fb856f96107.jpg</t>
  </si>
  <si>
    <t>13.0038551</t>
  </si>
  <si>
    <t>77.6215251</t>
  </si>
  <si>
    <t>GBA-SNL-W85-P1804-SP103</t>
  </si>
  <si>
    <t>LEV-0056-01-00-03/26-A06803</t>
  </si>
  <si>
    <t>https://schnell-s3-image.s3.ap-south-1.amazonaws.com/luminator/8739cd00-6884-11f1-bedc-97b91f96e1e7.jpg</t>
  </si>
  <si>
    <t>77.6214932</t>
  </si>
  <si>
    <t>LEV-0056-01-00-05/26-A28337</t>
  </si>
  <si>
    <t>GBA-SNL-W85-P1803-SP016</t>
  </si>
  <si>
    <t>LEV-0056-01-00-03/26-A07028</t>
  </si>
  <si>
    <t>GBA-SNL-W85-P0300-SP023</t>
  </si>
  <si>
    <t>https://schnell-s3-image.s3.ap-south-1.amazonaws.com/luminator/7c1dd4f0-63e0-11f1-8e10-ab7551934eb8.jpg</t>
  </si>
  <si>
    <t>https://schnell-s3-image.s3.ap-south-1.amazonaws.com/luminator/28791b90-618b-11f1-bbee-afc89e7c52d0.jpg</t>
  </si>
  <si>
    <t>13.0041501</t>
  </si>
  <si>
    <t>77.6283712</t>
  </si>
  <si>
    <t>GBA-SNL-W85-P1802-SP075</t>
  </si>
  <si>
    <t>LEV-0034-01-00-03/26-A33786</t>
  </si>
  <si>
    <t>https://schnell-s3-image.s3.ap-south-1.amazonaws.com/luminator/["db7920e0-571e-11f1-bedf-d50548d70f8f.jpg"</t>
  </si>
  <si>
    <t>12.9953199</t>
  </si>
  <si>
    <t>77.6290327</t>
  </si>
  <si>
    <t>GBA-SNL-W85-P1801-SP075</t>
  </si>
  <si>
    <t>LEV-0034-01-00-03/26-A32823</t>
  </si>
  <si>
    <t>https://schnell-s3-image.s3.ap-south-1.amazonaws.com/luminator/["c93aad50-571d-11f1-b721-9353282f01da.jpg"</t>
  </si>
  <si>
    <t>77.6291237</t>
  </si>
  <si>
    <t>GBA-SNL-W85-P1800-SP075</t>
  </si>
  <si>
    <t>LEV-0034-01-00-03/26-A33787</t>
  </si>
  <si>
    <t>https://schnell-s3-image.s3.ap-south-1.amazonaws.com/luminator/["d874a560-571c-11f1-b721-9353282f01da.jpg"</t>
  </si>
  <si>
    <t>12.9953192</t>
  </si>
  <si>
    <t>77.6291787</t>
  </si>
  <si>
    <t>GBA-SNL-W85-P1799-SP075</t>
  </si>
  <si>
    <t>LEV-0034-01-00-03/26-A33778</t>
  </si>
  <si>
    <t>https://schnell-s3-image.s3.ap-south-1.amazonaws.com/luminator/["88eefae0-571c-11f1-b721-9353282f01da.jpg"</t>
  </si>
  <si>
    <t>12.9951047</t>
  </si>
  <si>
    <t>77.6295614</t>
  </si>
  <si>
    <t>LEV-0056-01-00-05/26-A28271</t>
  </si>
  <si>
    <t>GBA-SNL-W85-P1798-SP075</t>
  </si>
  <si>
    <t>GBA-SNL-W85-P0051-SP006</t>
  </si>
  <si>
    <t>https://schnell-s3-image.s3.ap-south-1.amazonaws.com/luminator/a04e6770-618a-11f1-bba9-3918cb85a843.jpg</t>
  </si>
  <si>
    <t>LEV-0034-01-00-03/26-A33775</t>
  </si>
  <si>
    <t>https://schnell-s3-image.s3.ap-south-1.amazonaws.com/luminator/["2519b010-571b-11f1-a9c9-0942b249ae30.jpg"</t>
  </si>
  <si>
    <t>77.6295678</t>
  </si>
  <si>
    <t>GBA-SNL-W85-P1763-SP101</t>
  </si>
  <si>
    <t>LEV-0078-01-00-05/26-A06709</t>
  </si>
  <si>
    <t>https://schnell-s3-image.s3.ap-south-1.amazonaws.com/luminator/80bf8060-7904-11f1-b838-e902573d782a.jpg</t>
  </si>
  <si>
    <t>LEV-0056-01-00-05/26-A31521</t>
  </si>
  <si>
    <t>https://schnell-s3-image.s3.ap-south-1.amazonaws.com/luminator/44902760-79dc-11f1-9e23-b1bce1f3c05c.jpg</t>
  </si>
  <si>
    <t>GBA-SNL-W85-P1762-SP101</t>
  </si>
  <si>
    <t>LEV-0078-01-00-03/26-A04368</t>
  </si>
  <si>
    <t>https://schnell-s3-image.s3.ap-south-1.amazonaws.com/luminator/0d59d590-7903-11f1-b838-e902573d782a.jpg</t>
  </si>
  <si>
    <t>LEV-0056-01-00-05/26-A25905</t>
  </si>
  <si>
    <t>GBA-SNL-W85-P0301-SP023</t>
  </si>
  <si>
    <t>https://schnell-s3-image.s3.ap-south-1.amazonaws.com/luminator/2141d660-618a-11f1-bbee-afc89e7c52d0.jpg</t>
  </si>
  <si>
    <t>GBA-SNL-W85-P1761-SP101</t>
  </si>
  <si>
    <t>LEV-0078-01-00-05/26-A06644</t>
  </si>
  <si>
    <t>https://schnell-s3-image.s3.ap-south-1.amazonaws.com/luminator/08b1e340-7901-11f1-b838-e902573d782a.jpg</t>
  </si>
  <si>
    <t>GBA-SNL-W85-P1760-SP101</t>
  </si>
  <si>
    <t>LEV-0078-01-00-05/26-A06640</t>
  </si>
  <si>
    <t>https://schnell-s3-image.s3.ap-south-1.amazonaws.com/luminator/06f48dc0-78ff-11f1-bf83-2da95a74bdd4.jpg</t>
  </si>
  <si>
    <t>LEV-0056-01-00-05/26-A29186</t>
  </si>
  <si>
    <t>https://schnell-s3-image.s3.ap-south-1.amazonaws.com/luminator/d8a515c0-78fe-11f1-bf83-2da95a74bdd4.jpg</t>
  </si>
  <si>
    <t>GBA-SNL-W85-P1758-SP101</t>
  </si>
  <si>
    <t>LEV-0078-01-00-03/26-A04788</t>
  </si>
  <si>
    <t>https://schnell-s3-image.s3.ap-south-1.amazonaws.com/luminator/ab6bcb20-75fd-11f1-a356-bf4ac8e57e26.jpg</t>
  </si>
  <si>
    <t>GBA-SNL-W85-P1755-SP101</t>
  </si>
  <si>
    <t>LEV-0056-01-00-05/26-A28268</t>
  </si>
  <si>
    <t>W85-SP005</t>
  </si>
  <si>
    <t>LEV-0078-01-00-03/26-A04789</t>
  </si>
  <si>
    <t>GBA-SNL-W85-P0043-SP005</t>
  </si>
  <si>
    <t>https://schnell-s3-image.s3.ap-south-1.amazonaws.com/luminator/16a2e830-75ed-11f1-a356-bf4ac8e57e26.jpg</t>
  </si>
  <si>
    <t>https://schnell-s3-image.s3.ap-south-1.amazonaws.com/luminator/067c3320-618a-11f1-bba9-3918cb85a843.jpg</t>
  </si>
  <si>
    <t>GBA-SNL-W85-P1747-SP101</t>
  </si>
  <si>
    <t>LEV-0078-01-00-05/26-A06642</t>
  </si>
  <si>
    <t>https://schnell-s3-image.s3.ap-south-1.amazonaws.com/luminator/9e0622d0-78fc-11f1-bf83-2da95a74bdd4.jpg</t>
  </si>
  <si>
    <t>GBA-SNL-W85-P1741-SP100</t>
  </si>
  <si>
    <t>LEV-0056-01-00-05/26-A30563</t>
  </si>
  <si>
    <t>https://schnell-s3-image.s3.ap-south-1.amazonaws.com/luminator/2bbc1f20-79d5-11f1-bdc7-af57efd574cb.jpg</t>
  </si>
  <si>
    <t>GBA-SNL-W85-P1740-SP100</t>
  </si>
  <si>
    <t>LEV-0056-01-00-05/26-A28177</t>
  </si>
  <si>
    <t>https://schnell-s3-image.s3.ap-south-1.amazonaws.com/luminator/df7cdea0-600d-11f1-8bc3-65496828f628.jpg</t>
  </si>
  <si>
    <t>GBA-SNL-W85-P1739-SP100</t>
  </si>
  <si>
    <t>LEV-0056-01-00-05/26-A28176</t>
  </si>
  <si>
    <t>https://schnell-s3-image.s3.ap-south-1.amazonaws.com/luminator/3f2a63a0-600d-11f1-b113-fb1422e28007.jpg</t>
  </si>
  <si>
    <t>LEV-0056-01-00-03/26-A08204</t>
  </si>
  <si>
    <t>GBA-SNL-W85-P0072-SP007</t>
  </si>
  <si>
    <t>https://schnell-s3-image.s3.ap-south-1.amazonaws.com/luminator/da25a4f0-6189-11f1-a058-1d51ad93ec8b.jpg</t>
  </si>
  <si>
    <t>LEV-0056-01-00-05/26-A26431</t>
  </si>
  <si>
    <t>https://schnell-s3-image.s3.ap-south-1.amazonaws.com/luminator/4e4c54d0-5a43-11f1-9808-257f8c3e0f1b.jpg</t>
  </si>
  <si>
    <t>GBA-SNL-W85-P1727-SP100</t>
  </si>
  <si>
    <t>LEV-0056-01-00-05/26-A31526</t>
  </si>
  <si>
    <t>https://schnell-s3-image.s3.ap-south-1.amazonaws.com/luminator/70ad9dd0-79d4-11f1-bdc7-af57efd574cb.jpg</t>
  </si>
  <si>
    <t>GBA-SNL-W85-P1726-SP099</t>
  </si>
  <si>
    <t>LEV-0056-01-00-03/26-A07066</t>
  </si>
  <si>
    <t>https://schnell-s3-image.s3.ap-south-1.amazonaws.com/luminator/["13111580-5599-11f1-99b2-eb66629f8d82.jpg"</t>
  </si>
  <si>
    <t>GBA-SNL-W85-P1725-SP099</t>
  </si>
  <si>
    <t>LEV-0056-01-00-03/26-A08252</t>
  </si>
  <si>
    <t>https://schnell-s3-image.s3.ap-south-1.amazonaws.com/luminator/["6dc61300-559d-11f1-920d-0169a0eb2657.jpg"</t>
  </si>
  <si>
    <t>LEV-0056-01-00-05/26-A28267</t>
  </si>
  <si>
    <t>GBA-SNL-W85-P0042-SP005</t>
  </si>
  <si>
    <t>https://schnell-s3-image.s3.ap-south-1.amazonaws.com/luminator/a9408df0-6189-11f1-bba9-3918cb85a843.jpg</t>
  </si>
  <si>
    <t>GBA-SNL-W85-P1724-SP099</t>
  </si>
  <si>
    <t>LEV-0056-01-00-03/26-A08250</t>
  </si>
  <si>
    <t>https://schnell-s3-image.s3.ap-south-1.amazonaws.com/luminator/["6e10a600-559c-11f1-863e-7dd448ff8ab9.jpg"</t>
  </si>
  <si>
    <t>GBA-SNL-W85-P1723-SP099</t>
  </si>
  <si>
    <t>LEV-0056-01-00-03/26-A08255</t>
  </si>
  <si>
    <t>https://schnell-s3-image.s3.ap-south-1.amazonaws.com/luminator/["5151b5b0-559a-11f1-ad12-3b3c534ac6bf.jpg"</t>
  </si>
  <si>
    <t>GBA-SNL-W85-P1721-SP098</t>
  </si>
  <si>
    <t>LEV-0056-01-00-05/26-A28544</t>
  </si>
  <si>
    <t>https://schnell-s3-image.s3.ap-south-1.amazonaws.com/luminator/6cbe0330-6643-11f1-8e48-558a07c6c40f.jpg</t>
  </si>
  <si>
    <t>GBA-SNL-W85-P1720-SP098</t>
  </si>
  <si>
    <t>LEV-0056-01-00-05/26-A28341</t>
  </si>
  <si>
    <t>LEV-0056-01-00-05/26-A25882</t>
  </si>
  <si>
    <t>https://schnell-s3-image.s3.ap-south-1.amazonaws.com/luminator/3f35b650-6644-11f1-8e48-558a07c6c40f.jpg</t>
  </si>
  <si>
    <t>GBA-SNL-W85-P0302-SP023</t>
  </si>
  <si>
    <t>https://schnell-s3-image.s3.ap-south-1.amazonaws.com/luminator/2a61eab0-6189-11f1-bbee-afc89e7c52d0.jpg</t>
  </si>
  <si>
    <t>GBA-SNL-W85-P1719-SP098</t>
  </si>
  <si>
    <t>LEV-0056-01-00-05/26-A28550</t>
  </si>
  <si>
    <t>https://schnell-s3-image.s3.ap-south-1.amazonaws.com/luminator/157742b0-6645-11f1-8e48-558a07c6c40f.jpg</t>
  </si>
  <si>
    <t>GBA-SNL-W85-P1718-SP098</t>
  </si>
  <si>
    <t>LEV-0056-01-00-03/26-A07296</t>
  </si>
  <si>
    <t>https://schnell-s3-image.s3.ap-south-1.amazonaws.com/luminator/bec17580-64af-11f1-a716-e30dc54981a8.jpg</t>
  </si>
  <si>
    <t>LEV-0056-01-00-05/26-A28342</t>
  </si>
  <si>
    <t>W85-SP026</t>
  </si>
  <si>
    <t>GBA-SNL-W85-P0327-SP026</t>
  </si>
  <si>
    <t>https://schnell-s3-image.s3.ap-south-1.amazonaws.com/luminator/7ece6ca0-6188-11f1-bbee-afc89e7c52d0.jpg</t>
  </si>
  <si>
    <t>GBA-SNL-W85-P1717-SP098</t>
  </si>
  <si>
    <t>LEV-0056-01-00-05/26-A28546</t>
  </si>
  <si>
    <t>https://schnell-s3-image.s3.ap-south-1.amazonaws.com/luminator/d9594980-6645-11f1-8e48-558a07c6c40f.jpg</t>
  </si>
  <si>
    <t>GBA-SNL-W85-P1716-SP098</t>
  </si>
  <si>
    <t>LEV-0056-01-00-05/26-A25034</t>
  </si>
  <si>
    <t>https://schnell-s3-image.s3.ap-south-1.amazonaws.com/luminator/6ad681b0-6647-11f1-8c8b-1df200b59f1a.jpg</t>
  </si>
  <si>
    <t>GBA-SNL-W85-P1715-SP098</t>
  </si>
  <si>
    <t>LEV-0056-01-00-05/26-A29123</t>
  </si>
  <si>
    <t>https://schnell-s3-image.s3.ap-south-1.amazonaws.com/luminator/93a8d5b0-6648-11f1-8c8b-1df200b59f1a.jpg</t>
  </si>
  <si>
    <t>LEV-0056-01-00-05/26-A28246</t>
  </si>
  <si>
    <t>GBA-SNL-W85-P0025-SP005</t>
  </si>
  <si>
    <t>https://schnell-s3-image.s3.ap-south-1.amazonaws.com/luminator/03dab4a0-6187-11f1-9984-47600511acb0.jpg</t>
  </si>
  <si>
    <t>GBA-SNL-W85-P1712-SP098</t>
  </si>
  <si>
    <t>LEV-0078-01-00-05/26-A06144</t>
  </si>
  <si>
    <t>https://schnell-s3-image.s3.ap-south-1.amazonaws.com/luminator/e3c74b00-714f-11f1-beb3-33d717489988.jpg</t>
  </si>
  <si>
    <t>GBA-SNL-W85-P1711-SP098</t>
  </si>
  <si>
    <t>LEV-0056-01-00-05/26-A30687</t>
  </si>
  <si>
    <t>https://schnell-s3-image.s3.ap-south-1.amazonaws.com/luminator/001bdef0-ac25-11f1-b5c7-9baf0bf5d52c.jpg</t>
  </si>
  <si>
    <t>LEV-0056-01-00-03/26-A14522</t>
  </si>
  <si>
    <t>https://schnell-s3-image.s3.ap-south-1.amazonaws.com/luminator/d918b580-52a6-11f1-ac36-995cd5560a23.jpg</t>
  </si>
  <si>
    <t>GBA-SNL-W85-P1710-SP098</t>
  </si>
  <si>
    <t>LEV-0056-01-00-03/26-A06808</t>
  </si>
  <si>
    <t>LEV-0056-01-00-05/26-A28313</t>
  </si>
  <si>
    <t>https://schnell-s3-image.s3.ap-south-1.amazonaws.com/luminator/9ad05160-6562-11f1-9837-3724dd82db72.jpg</t>
  </si>
  <si>
    <t>GBA-SNL-W85-P0303-SP023</t>
  </si>
  <si>
    <t>https://schnell-s3-image.s3.ap-south-1.amazonaws.com/luminator/6d959eb0-6186-11f1-b12e-23575fb38ab4.jpg</t>
  </si>
  <si>
    <t>GBA-SNL-W85-P1709-SP098</t>
  </si>
  <si>
    <t>LEV-0056-01-00-03/26-A14528</t>
  </si>
  <si>
    <t>https://schnell-s3-image.s3.ap-south-1.amazonaws.com/luminator/5d606da0-52a8-11f1-ac36-995cd5560a23.jpg</t>
  </si>
  <si>
    <t>GBA-SNL-W85-P1708-SP098</t>
  </si>
  <si>
    <t>LEV-0056-01-00-05/26-A29127</t>
  </si>
  <si>
    <t>https://schnell-s3-image.s3.ap-south-1.amazonaws.com/luminator/fcd229f0-664e-11f1-8c8b-1df200b59f1a.jpg</t>
  </si>
  <si>
    <t>GBA-SNL-W85-P1707-SP098</t>
  </si>
  <si>
    <t>LEV-0056-01-00-03/26-A14526</t>
  </si>
  <si>
    <t>https://schnell-s3-image.s3.ap-south-1.amazonaws.com/luminator/853adf00-52a7-11f1-ac36-995cd5560a23.jpg</t>
  </si>
  <si>
    <t>LEV-0056-01-00-05/26-A28247</t>
  </si>
  <si>
    <t>GBA-SNL-W85-P1706-SP098</t>
  </si>
  <si>
    <t>GBA-SNL-W85-P0026-SP005</t>
  </si>
  <si>
    <t>https://schnell-s3-image.s3.ap-south-1.amazonaws.com/luminator/a6f51420-6185-11f1-9984-47600511acb0.jpg</t>
  </si>
  <si>
    <t>LEV-0056-01-00-05/26-A29532</t>
  </si>
  <si>
    <t>https://schnell-s3-image.s3.ap-south-1.amazonaws.com/luminator/89cc0e50-7150-11f1-beb3-33d717489988.jpg</t>
  </si>
  <si>
    <t>GBA-SNL-W85-P1705-SP097</t>
  </si>
  <si>
    <t>DML-0034-01-00-01/26-A10863</t>
  </si>
  <si>
    <t>https://schnell-s3-image.s3.ap-south-1.amazonaws.com/luminator/</t>
  </si>
  <si>
    <t>GBA-SNL-W85-P1704-SP097</t>
  </si>
  <si>
    <t>DML-0034-01-00-01/26-A10862</t>
  </si>
  <si>
    <t>GBA-SNL-W85-P1703-SP097</t>
  </si>
  <si>
    <t>DML-0034-01-00-01/26-A10861</t>
  </si>
  <si>
    <t>LEV-0056-01-00-05/26-A28343</t>
  </si>
  <si>
    <t>https://schnell-s3-image.s3.ap-south-1.amazonaws.com/luminator/6de07fd0-6185-11f1-b12e-23575fb38ab4.jpg</t>
  </si>
  <si>
    <t>GBA-SNL-W85-P1702-SP097</t>
  </si>
  <si>
    <t>DML-0034-01-00-01/26-A10860</t>
  </si>
  <si>
    <t>GBA-SNL-W85-P1701-SP097</t>
  </si>
  <si>
    <t>DML-0034-01-00-01/26-A10859</t>
  </si>
  <si>
    <t>GBA-SNL-W85-P1700-SP097</t>
  </si>
  <si>
    <t>DML-0034-01-00-01/26-A10858</t>
  </si>
  <si>
    <t>GBA-SNL-W85-P1699-SP097</t>
  </si>
  <si>
    <t>LEV-0056-01-00-05/26-A28245</t>
  </si>
  <si>
    <t>GBA-SNL-W85-P0027-SP005</t>
  </si>
  <si>
    <t>DML-0034-01-00-01/26-A10857</t>
  </si>
  <si>
    <t>https://schnell-s3-image.s3.ap-south-1.amazonaws.com/luminator/7a3b25b0-6184-11f1-9984-47600511acb0.jpg</t>
  </si>
  <si>
    <t>GBA-SNL-W85-P1698-SP097</t>
  </si>
  <si>
    <t>DML-0034-01-00-01/26-A10856</t>
  </si>
  <si>
    <t>GBA-SNL-W85-P1696-SP097</t>
  </si>
  <si>
    <t>DML-0034-01-00-01/26-A10854</t>
  </si>
  <si>
    <t>GBA-SNL-W85-P1693-SP096</t>
  </si>
  <si>
    <t>Tubular</t>
  </si>
  <si>
    <t>LEV-0078-01-00-05/26-A06915</t>
  </si>
  <si>
    <t>https://schnell-s3-image.s3.ap-south-1.amazonaws.com/luminator/e9595680-7212-11f1-b6c4-2f52b4b4691a.jpg</t>
  </si>
  <si>
    <t>LEV-0056-01-00-05/26-A28241</t>
  </si>
  <si>
    <t>GBA-SNL-W85-P1691-SP096</t>
  </si>
  <si>
    <t>GBA-SNL-W85-P0030-SP005</t>
  </si>
  <si>
    <t>https://schnell-s3-image.s3.ap-south-1.amazonaws.com/luminator/a1bffd00-6183-11f1-9984-47600511acb0.jpg</t>
  </si>
  <si>
    <t>LEV-0056-01-00-05/26-A28539</t>
  </si>
  <si>
    <t>https://schnell-s3-image.s3.ap-south-1.amazonaws.com/luminator/32e5b2b0-7215-11f1-b6c4-2f52b4b4691a.jpg</t>
  </si>
  <si>
    <t>GBA-SNL-W85-P1690-SP083</t>
  </si>
  <si>
    <t>LEV-0078-01-00-05/26-A07128</t>
  </si>
  <si>
    <t>https://schnell-s3-image.s3.ap-south-1.amazonaws.com/luminator/10d7ae60-92f1-11f1-83c5-4355df0efcb9.jpg</t>
  </si>
  <si>
    <t>GBA-SNL-W85-P1689-SP095</t>
  </si>
  <si>
    <t>LEV-0078-01-00-05/26-A05779</t>
  </si>
  <si>
    <t>https://schnell-s3-image.s3.ap-south-1.amazonaws.com/luminator/57756e40-7206-11f1-b6c4-2f52b4b4691a.jpg</t>
  </si>
  <si>
    <t>GBA-SNL-W85-P1688-SP095</t>
  </si>
  <si>
    <t>LEV-0056-01-00-05/26-A28541</t>
  </si>
  <si>
    <t>https://schnell-s3-image.s3.ap-south-1.amazonaws.com/luminator/6b5c9de0-7209-11f1-b6c4-2f52b4b4691a.jpg</t>
  </si>
  <si>
    <t>LEV-0056-01-00-05/26-A28242</t>
  </si>
  <si>
    <t>GBA-SNL-W85-P0031-SP005</t>
  </si>
  <si>
    <t>https://schnell-s3-image.s3.ap-south-1.amazonaws.com/luminator/383da490-6183-11f1-9984-47600511acb0.jpg</t>
  </si>
  <si>
    <t>GBA-SNL-W85-P1687-SP095</t>
  </si>
  <si>
    <t>LEV-0056-01-00-05/26-A28536</t>
  </si>
  <si>
    <t>https://schnell-s3-image.s3.ap-south-1.amazonaws.com/luminator/73351700-7208-11f1-b6c4-2f52b4b4691a.jpg</t>
  </si>
  <si>
    <t>GBA-SNL-W85-P1686-SP095</t>
  </si>
  <si>
    <t>LEV-0056-01-00-03/26-A15848</t>
  </si>
  <si>
    <t>https://schnell-s3-image.s3.ap-south-1.amazonaws.com/luminator/9aad1d10-7207-11f1-b6c4-2f52b4b4691a.jpg</t>
  </si>
  <si>
    <t>GBA-SNL-W85-P1685-SP095</t>
  </si>
  <si>
    <t>LEV-0056-01-00-03/26-A07290</t>
  </si>
  <si>
    <t>https://schnell-s3-image.s3.ap-south-1.amazonaws.com/luminator/7661e420-63ea-11f1-8a71-ab64ddfb7832.jpg</t>
  </si>
  <si>
    <t>GBA-SNL-W85-P1684-SP095</t>
  </si>
  <si>
    <t>LEV-0056-01-00-05/26-A28537</t>
  </si>
  <si>
    <t>https://schnell-s3-image.s3.ap-south-1.amazonaws.com/luminator/5a19b670-720a-11f1-b6c4-2f52b4b4691a.jpg</t>
  </si>
  <si>
    <t>LEV-0056-01-00-05/26-A28240</t>
  </si>
  <si>
    <t>GBA-SNL-W85-P0032-SP005</t>
  </si>
  <si>
    <t>https://schnell-s3-image.s3.ap-south-1.amazonaws.com/luminator/4aeee910-6182-11f1-9984-47600511acb0.jpg</t>
  </si>
  <si>
    <t>GBA-SNL-W85-P1683-SP095</t>
  </si>
  <si>
    <t>LEV-0056-01-00-03/26-A15844</t>
  </si>
  <si>
    <t>https://schnell-s3-image.s3.ap-south-1.amazonaws.com/luminator/b8d26d70-7204-11f1-b6c4-2f52b4b4691a.jpg</t>
  </si>
  <si>
    <t>GBA-SNL-W85-P1682-SP091</t>
  </si>
  <si>
    <t>LEV-0056-01-00-05/26-A31623</t>
  </si>
  <si>
    <t>https://schnell-s3-image.s3.ap-south-1.amazonaws.com/luminator/4a089620-7138-11f1-b9e4-fb19b8ed47e8.jpg</t>
  </si>
  <si>
    <t>GBA-SNL-W85-P1681-SP091</t>
  </si>
  <si>
    <t>LEV-0056-01-00-05/26-A28396</t>
  </si>
  <si>
    <t>https://schnell-s3-image.s3.ap-south-1.amazonaws.com/luminator/b1948f10-7133-11f1-b9e4-fb19b8ed47e8.jpg</t>
  </si>
  <si>
    <t>GBA-SNL-W85-P1677-SP090</t>
  </si>
  <si>
    <t>LEV-0056-01-00-05/26-A30903</t>
  </si>
  <si>
    <t>https://schnell-s3-image.s3.ap-south-1.amazonaws.com/luminator/e3bc0a00-6944-11f1-a5c2-97cc12b7c1dd.jpg</t>
  </si>
  <si>
    <t>LEV-0056-01-00-05/26-A28243</t>
  </si>
  <si>
    <t>GBA-SNL-W85-P0035-SP005</t>
  </si>
  <si>
    <t>https://schnell-s3-image.s3.ap-south-1.amazonaws.com/luminator/fa062c20-6181-11f1-9984-47600511acb0.jpg</t>
  </si>
  <si>
    <t>GBA-SNL-W85-P1676-SP091</t>
  </si>
  <si>
    <t>LEV-0056-01-00-03/26-A15363</t>
  </si>
  <si>
    <t>https://schnell-s3-image.s3.ap-south-1.amazonaws.com/luminator/14c379f0-71f4-11f1-acfe-154eba758537.jpg</t>
  </si>
  <si>
    <t>GBA-SNL-W85-P1675-SP091</t>
  </si>
  <si>
    <t>LEV-0056-01-00-05/26-A28225</t>
  </si>
  <si>
    <t>https://schnell-s3-image.s3.ap-south-1.amazonaws.com/luminator/cd3e7fa0-66f2-11f1-b99f-851f482bdc67.jpg</t>
  </si>
  <si>
    <t>GBA-SNL-W85-P1674-SP094</t>
  </si>
  <si>
    <t>LEV-0056-01-00-05/26-A29126</t>
  </si>
  <si>
    <t>https://schnell-s3-image.s3.ap-south-1.amazonaws.com/luminator/fed1f480-66f1-11f1-b99f-851f482bdc67.jpg</t>
  </si>
  <si>
    <t>GBA-SNL-W85-P1673-SP094</t>
  </si>
  <si>
    <t>LEV-0056-01-00-03/26-A15843</t>
  </si>
  <si>
    <t>https://schnell-s3-image.s3.ap-south-1.amazonaws.com/luminator/041a1690-71f9-11f1-b15c-375d30d9a7aa.jpg</t>
  </si>
  <si>
    <t>LEV-0056-01-00-05/26-A28244</t>
  </si>
  <si>
    <t>GBA-SNL-W85-P0037-SP005</t>
  </si>
  <si>
    <t>https://schnell-s3-image.s3.ap-south-1.amazonaws.com/luminator/2b7a0b10-6181-11f1-9984-47600511acb0.jpg</t>
  </si>
  <si>
    <t>GBA-SNL-W85-P1671-SP094</t>
  </si>
  <si>
    <t>LEV-0056-01-00-03/26-A15849</t>
  </si>
  <si>
    <t>https://schnell-s3-image.s3.ap-south-1.amazonaws.com/luminator/33360db0-71f6-11f1-acfe-154eba758537.jpg</t>
  </si>
  <si>
    <t>GBA-SNL-W85-P1670-SP094</t>
  </si>
  <si>
    <t>LEV-0056-01-00-05/26-A29122</t>
  </si>
  <si>
    <t>https://schnell-s3-image.s3.ap-south-1.amazonaws.com/luminator/105791a0-66ee-11f1-b99f-851f482bdc67.jpg</t>
  </si>
  <si>
    <t>GBA-SNL-W85-P1669-SP094</t>
  </si>
  <si>
    <t>LEV-0056-01-00-05/26-A28229</t>
  </si>
  <si>
    <t>https://schnell-s3-image.s3.ap-south-1.amazonaws.com/luminator/c3fafe70-66eb-11f1-b99f-851f482bdc67.jpg</t>
  </si>
  <si>
    <t>GBA-SNL-W85-P1668-SP094</t>
  </si>
  <si>
    <t>LEV-0056-01-00-03/26-A15845</t>
  </si>
  <si>
    <t>https://schnell-s3-image.s3.ap-south-1.amazonaws.com/luminator/354ff030-71fa-11f1-b15c-375d30d9a7aa.jpg</t>
  </si>
  <si>
    <t>LEV-0056-01-00-05/26-A28104</t>
  </si>
  <si>
    <t>GBA-SNL-W85-P0036-SP005</t>
  </si>
  <si>
    <t>https://schnell-s3-image.s3.ap-south-1.amazonaws.com/luminator/8dd39d40-6180-11f1-9984-47600511acb0.jpg</t>
  </si>
  <si>
    <t>GBA-SNL-W85-P1667-SP094</t>
  </si>
  <si>
    <t>LEV-0078-01-00-05/26-A05561</t>
  </si>
  <si>
    <t>https://schnell-s3-image.s3.ap-south-1.amazonaws.com/luminator/5bea50b0-66e6-11f1-a9b9-d33a558d8edc.jpg</t>
  </si>
  <si>
    <t>LEV-0056-01-00-05/26-A28230</t>
  </si>
  <si>
    <t>https://schnell-s3-image.s3.ap-south-1.amazonaws.com/luminator/0f791cb0-66e7-11f1-a9b9-d33a558d8edc.jpg</t>
  </si>
  <si>
    <t>GBA-SNL-W85-P1666-SP094</t>
  </si>
  <si>
    <t>LEV-0056-01-00-05/26-A28543</t>
  </si>
  <si>
    <t>https://schnell-s3-image.s3.ap-south-1.amazonaws.com/luminator/88a4cee0-6638-11f1-b20b-7bcba87cbcd3.jpg</t>
  </si>
  <si>
    <t>GBA-SNL-W85-P1665-SP094</t>
  </si>
  <si>
    <t>LEV-0056-01-00-05/26-A28106</t>
  </si>
  <si>
    <t>LEV-0056-01-00-05/26-A28548</t>
  </si>
  <si>
    <t>https://schnell-s3-image.s3.ap-south-1.amazonaws.com/luminator/d313f150-6637-11f1-ab5f-af6f0d794aa3.jpg</t>
  </si>
  <si>
    <t>GBA-SNL-W85-P0039-SP005</t>
  </si>
  <si>
    <t>https://schnell-s3-image.s3.ap-south-1.amazonaws.com/luminator/221648f0-6180-11f1-9984-47600511acb0.jpg</t>
  </si>
  <si>
    <t>GBA-SNL-W85-P1664-SP094</t>
  </si>
  <si>
    <t>LEV-0056-01-00-05/26-A28549</t>
  </si>
  <si>
    <t>https://schnell-s3-image.s3.ap-south-1.amazonaws.com/luminator/1b2622e0-6635-11f1-8583-0feed3a7559e.jpg</t>
  </si>
  <si>
    <t>LEV-0056-01-00-05/26-A25887</t>
  </si>
  <si>
    <t>https://schnell-s3-image.s3.ap-south-1.amazonaws.com/luminator/c83a9ba0-6635-11f1-bab3-4bedfd92b564.jpg</t>
  </si>
  <si>
    <t>GBA-SNL-W85-P1663-SP094</t>
  </si>
  <si>
    <t>LEV-0056-01-00-05/26-A25884</t>
  </si>
  <si>
    <t>https://schnell-s3-image.s3.ap-south-1.amazonaws.com/luminator/307ac200-6634-11f1-8583-0feed3a7559e.jpg</t>
  </si>
  <si>
    <t>GBA-SNL-W85-P1661-SP094</t>
  </si>
  <si>
    <t>LEV-0056-01-00-05/26-A25880</t>
  </si>
  <si>
    <t>https://schnell-s3-image.s3.ap-south-1.amazonaws.com/luminator/aefc94b0-6633-11f1-8583-0feed3a7559e.jpg</t>
  </si>
  <si>
    <t>LEV-0056-01-00-05/26-A28310</t>
  </si>
  <si>
    <t>GBA-SNL-W85-P0040-SP005</t>
  </si>
  <si>
    <t>https://schnell-s3-image.s3.ap-south-1.amazonaws.com/luminator/6638dee0-617f-11f1-b9ec-d59817409619.jpg</t>
  </si>
  <si>
    <t>GBA-SNL-W85-P1660-SP094</t>
  </si>
  <si>
    <t>LEV-0056-01-00-05/26-A25037</t>
  </si>
  <si>
    <t>https://schnell-s3-image.s3.ap-south-1.amazonaws.com/luminator/a0d3c5e0-6631-11f1-8583-0feed3a7559e.jpg</t>
  </si>
  <si>
    <t>GBA-SNL-W85-P1659-SP094</t>
  </si>
  <si>
    <t>LEV-0056-01-00-05/26-A25886</t>
  </si>
  <si>
    <t>https://schnell-s3-image.s3.ap-south-1.amazonaws.com/luminator/a748b760-6630-11f1-8583-0feed3a7559e.jpg</t>
  </si>
  <si>
    <t>LEV-0056-01-00-05/26-A28108</t>
  </si>
  <si>
    <t>GBA-SNL-W85-P1658-SP094</t>
  </si>
  <si>
    <t>GBA-SNL-W85-P0041-SP005</t>
  </si>
  <si>
    <t>https://schnell-s3-image.s3.ap-south-1.amazonaws.com/luminator/4e76fb30-617e-11f1-bcc2-61119d1f97c9.jpg</t>
  </si>
  <si>
    <t>LEV-0056-01-00-05/26-A28547</t>
  </si>
  <si>
    <t>https://schnell-s3-image.s3.ap-south-1.amazonaws.com/luminator/00f9f1c0-663b-11f1-ba7e-51cd389a7099.jpg</t>
  </si>
  <si>
    <t>GBA-SNL-W85-P1657-SP094</t>
  </si>
  <si>
    <t>LEV-0056-01-00-05/26-A27003</t>
  </si>
  <si>
    <t>https://schnell-s3-image.s3.ap-south-1.amazonaws.com/luminator/40438720-66e4-11f1-a9b9-d33a558d8edc.jpg</t>
  </si>
  <si>
    <t>GBA-SNL-W85-P1656-SP094</t>
  </si>
  <si>
    <t>LEV-0056-01-00-05/26-A28545</t>
  </si>
  <si>
    <t>https://schnell-s3-image.s3.ap-south-1.amazonaws.com/luminator/63919e60-663a-11f1-ba7e-51cd389a7099.jpg</t>
  </si>
  <si>
    <t>GBA-SNL-W85-P1655-SP092</t>
  </si>
  <si>
    <t>LEV-0056-01-00-05/26-A28226</t>
  </si>
  <si>
    <t>https://schnell-s3-image.s3.ap-south-1.amazonaws.com/luminator/c161e460-66e8-11f1-a9b9-d33a558d8edc.jpg</t>
  </si>
  <si>
    <t>GBA-SNL-W85-P1654-SP092</t>
  </si>
  <si>
    <t>LEV-0056-01-00-05/26-A28308</t>
  </si>
  <si>
    <t>LEV-0056-01-00-05/26-A28231</t>
  </si>
  <si>
    <t>https://schnell-s3-image.s3.ap-south-1.amazonaws.com/luminator/745dc9c0-66ea-11f1-b99f-851f482bdc67.jpg</t>
  </si>
  <si>
    <t>GBA-SNL-W85-P1374-SP078</t>
  </si>
  <si>
    <t>https://schnell-s3-image.s3.ap-south-1.amazonaws.com/luminator/1efd5080-617d-11f1-abc2-e9495444771f.jpg</t>
  </si>
  <si>
    <t>GBA-SNL-W85-P1653-SP092</t>
  </si>
  <si>
    <t>LEV-0078-01-00-05/26-A05560</t>
  </si>
  <si>
    <t>https://schnell-s3-image.s3.ap-south-1.amazonaws.com/luminator/922f5b30-66ef-11f1-b99f-851f482bdc67.jpg</t>
  </si>
  <si>
    <t>LEV-0056-01-00-05/26-A28107</t>
  </si>
  <si>
    <t>GBA-SNL-W85-P1652-SP092</t>
  </si>
  <si>
    <t>GBA-SNL-W85-P1373-SP078</t>
  </si>
  <si>
    <t>https://schnell-s3-image.s3.ap-south-1.amazonaws.com/luminator/92786a00-617c-11f1-abc2-e9495444771f.jpg</t>
  </si>
  <si>
    <t>LEV-0078-01-00-05/26-A05564</t>
  </si>
  <si>
    <t>https://schnell-s3-image.s3.ap-south-1.amazonaws.com/luminator/ef740ed0-66f4-11f1-b016-3fbf82fbf6ba.jpg</t>
  </si>
  <si>
    <t>GBA-SNL-W85-P1651-SP092</t>
  </si>
  <si>
    <t>LEV-0078-01-00-05/26-A05563</t>
  </si>
  <si>
    <t>https://schnell-s3-image.s3.ap-south-1.amazonaws.com/luminator/d89a9280-66f7-11f1-917b-7d31fd243ec1.jpg</t>
  </si>
  <si>
    <t>LEV-0078-01-00-03/26-A03400</t>
  </si>
  <si>
    <t>https://schnell-s3-image.s3.ap-south-1.amazonaws.com/luminator/75465450-76a9-11f1-90e7-0bcd03d5c7d6.jpg</t>
  </si>
  <si>
    <t>LEV-0056-01-00-05/26-A28110</t>
  </si>
  <si>
    <t>GBA-SNL-W85-P1372-SP078</t>
  </si>
  <si>
    <t>https://schnell-s3-image.s3.ap-south-1.amazonaws.com/luminator/312a22c0-617c-11f1-824f-99cac95d27ae.jpg</t>
  </si>
  <si>
    <t>GBA-SNL-W85-P1650-SP093</t>
  </si>
  <si>
    <t>LEV-0056-01-00-05/26-A28397</t>
  </si>
  <si>
    <t>https://schnell-s3-image.s3.ap-south-1.amazonaws.com/luminator/97f3d740-7148-11f1-b9e4-fb19b8ed47e8.jpg</t>
  </si>
  <si>
    <t>GBA-SNL-W85-P1649-SP093</t>
  </si>
  <si>
    <t>LEV-0056-01-00-05/26-A30681</t>
  </si>
  <si>
    <t>https://schnell-s3-image.s3.ap-south-1.amazonaws.com/luminator/f189ea00-aaa1-11f1-87ba-336b79e502d2.jpg</t>
  </si>
  <si>
    <t>LEV-0056-01-00-03/26-A06454</t>
  </si>
  <si>
    <t>https://schnell-s3-image.s3.ap-south-1.amazonaws.com/luminator/565633a0-8b15-11f1-a507-21bb6c759449.jpg</t>
  </si>
  <si>
    <t>LEV-0056-01-00-05/26-A28105</t>
  </si>
  <si>
    <t>GBA-SNL-W85-P1644-SP093</t>
  </si>
  <si>
    <t>https://schnell-s3-image.s3.ap-south-1.amazonaws.com/luminator/67d02f70-6179-11f1-a96c-e180e6187c44.jpg</t>
  </si>
  <si>
    <t>LEV-0056-01-00-05/26-A29574</t>
  </si>
  <si>
    <t>https://schnell-s3-image.s3.ap-south-1.amazonaws.com/luminator/74dc8090-6964-11f1-9237-c31479068145.jpg</t>
  </si>
  <si>
    <t>LEV-0056-01-00-05/26-A29573</t>
  </si>
  <si>
    <t>https://schnell-s3-image.s3.ap-south-1.amazonaws.com/luminator/43c67910-6965-11f1-9237-c31479068145.jpg</t>
  </si>
  <si>
    <t>GBA-SNL-W85-P1639-SP093</t>
  </si>
  <si>
    <t>LEV-0056-01-00-05/26-A30896</t>
  </si>
  <si>
    <t>https://schnell-s3-image.s3.ap-south-1.amazonaws.com/luminator/40d101a0-6977-11f1-b474-c71ae1edeb75.jpg</t>
  </si>
  <si>
    <t>GBA-SNL-W85-P1638-SP093</t>
  </si>
  <si>
    <t>LEV-0056-01-00-05/26-A31464</t>
  </si>
  <si>
    <t>https://schnell-s3-image.s3.ap-south-1.amazonaws.com/luminator/1034b040-6973-11f1-b474-c71ae1edeb75.jpg</t>
  </si>
  <si>
    <t>LEV-0056-01-00-05/26-A28109</t>
  </si>
  <si>
    <t>https://schnell-s3-image.s3.ap-south-1.amazonaws.com/luminator/47910720-6179-11f1-a96c-e180e6187c44.jpg</t>
  </si>
  <si>
    <t>GBA-SNL-W85-P1636-SP093</t>
  </si>
  <si>
    <t>LEV-0056-01-00-03/26-A15846</t>
  </si>
  <si>
    <t>https://schnell-s3-image.s3.ap-south-1.amazonaws.com/luminator/d0a11270-71f1-11f1-acfe-154eba758537.jpg</t>
  </si>
  <si>
    <t>GBA-SNL-W85-P1634-SP093</t>
  </si>
  <si>
    <t>LEV-0056-01-00-05/26-A28228</t>
  </si>
  <si>
    <t>https://schnell-s3-image.s3.ap-south-1.amazonaws.com/luminator/a2059cd0-66fa-11f1-917b-7d31fd243ec1.jpg</t>
  </si>
  <si>
    <t>LEV-0056-01-00-05/26-A25846</t>
  </si>
  <si>
    <t>https://schnell-s3-image.s3.ap-south-1.amazonaws.com/luminator/aad53540-66fb-11f1-917b-7d31fd243ec1.jpg</t>
  </si>
  <si>
    <t>GBA-SNL-W85-P1632-SP093</t>
  </si>
  <si>
    <t>LEV-0078-01-00-05/26-A06669</t>
  </si>
  <si>
    <t>LEV-0056-01-00-03/26-A14394</t>
  </si>
  <si>
    <t>https://schnell-s3-image.s3.ap-south-1.amazonaws.com/luminator/4202aae0-54de-11f1-982f-f75de2a68546.jpg</t>
  </si>
  <si>
    <t>W85-SP042</t>
  </si>
  <si>
    <t>GBA-SNL-W85-P0656-SP042</t>
  </si>
  <si>
    <t>https://schnell-s3-image.s3.ap-south-1.amazonaws.com/luminator/2676c110-6179-11f1-b5f4-bd168c42bd5b.jpg</t>
  </si>
  <si>
    <t>GBA-SNL-W85-P1631-SP092</t>
  </si>
  <si>
    <t>LEV-0056-01-00-05/26-A30897</t>
  </si>
  <si>
    <t>https://schnell-s3-image.s3.ap-south-1.amazonaws.com/luminator/4dfd94f0-695f-11f1-9237-c31479068145.jpg</t>
  </si>
  <si>
    <t>GBA-SNL-W85-P1630-SP092</t>
  </si>
  <si>
    <t>DML-0034-01-00-01/26-A10853</t>
  </si>
  <si>
    <t>GBA-SNL-W85-P1629-SP092</t>
  </si>
  <si>
    <t>DML-0034-01-00-01/26-A10852</t>
  </si>
  <si>
    <t>GBA-SNL-W85-P1628-SP092</t>
  </si>
  <si>
    <t>LEV-0078-01-00-05/26-A05559</t>
  </si>
  <si>
    <t>https://schnell-s3-image.s3.ap-south-1.amazonaws.com/luminator/4bdcfde0-66f9-11f1-917b-7d31fd243ec1.jpg</t>
  </si>
  <si>
    <t>GBA-SNL-W85-P1627-SP092</t>
  </si>
  <si>
    <t>LEV-0056-01-00-03/26-A50082</t>
  </si>
  <si>
    <t>https://schnell-s3-image.s3.ap-south-1.amazonaws.com/luminator/bc232840-76a8-11f1-b1af-b5d39e66bb9b.jpg</t>
  </si>
  <si>
    <t>LEV-0056-01-00-05/26-A28111</t>
  </si>
  <si>
    <t>LEV-0056-01-00-03/26-A10850</t>
  </si>
  <si>
    <t>https://schnell-s3-image.s3.ap-south-1.amazonaws.com/luminator/4516a770-76a5-11f1-98b6-d39ea2eb0281.jpg</t>
  </si>
  <si>
    <t>https://schnell-s3-image.s3.ap-south-1.amazonaws.com/luminator/e5cf8bb0-6178-11f1-b172-3977a4541b6d.jpg</t>
  </si>
  <si>
    <t>GBA-SNL-W85-P1623-SP092</t>
  </si>
  <si>
    <t>LEV-0056-01-00-05/26-A31470</t>
  </si>
  <si>
    <t>https://schnell-s3-image.s3.ap-south-1.amazonaws.com/luminator/cf7a16c0-696e-11f1-9237-c31479068145.jpg</t>
  </si>
  <si>
    <t>LEV-0056-01-00-05/26-A31466</t>
  </si>
  <si>
    <t>https://schnell-s3-image.s3.ap-south-1.amazonaws.com/luminator/5931c8f0-696e-11f1-9237-c31479068145.jpg</t>
  </si>
  <si>
    <t>GBA-SNL-W85-P1622-SP092</t>
  </si>
  <si>
    <t>LEV-0034-01-00-05/26-A36154</t>
  </si>
  <si>
    <t>https://schnell-s3-image.s3.ap-south-1.amazonaws.com/luminator/cc39d220-6969-11f1-9237-c31479068145.jpg</t>
  </si>
  <si>
    <t>LEV-0056-01-00-05/26-A28311</t>
  </si>
  <si>
    <t>https://schnell-s3-image.s3.ap-south-1.amazonaws.com/luminator/7cb4ceb0-6178-11f1-b2d0-b38687126158.jpg</t>
  </si>
  <si>
    <t>GBA-SNL-W85-P1621-SP092</t>
  </si>
  <si>
    <t>LEV-0056-01-00-05/26-A31468</t>
  </si>
  <si>
    <t>https://schnell-s3-image.s3.ap-south-1.amazonaws.com/luminator/31efcb30-6968-11f1-9237-c31479068145.jpg</t>
  </si>
  <si>
    <t>GBA-SNL-W85-P1620-SP092</t>
  </si>
  <si>
    <t>LEV-0034-01-00-05/26-A36153</t>
  </si>
  <si>
    <t>https://schnell-s3-image.s3.ap-south-1.amazonaws.com/luminator/b7e86040-696c-11f1-9237-c31479068145.jpg</t>
  </si>
  <si>
    <t>GBA-SNL-W85-P1619-SP092</t>
  </si>
  <si>
    <t>LEV-0056-01-00-05/26-A31467</t>
  </si>
  <si>
    <t>https://schnell-s3-image.s3.ap-south-1.amazonaws.com/luminator/ba6d87b0-6970-11f1-9237-c31479068145.jpg</t>
  </si>
  <si>
    <t>LEV-0078-01-00-05/26-A06671</t>
  </si>
  <si>
    <t>GBA-SNL-W85-P1618-SP092</t>
  </si>
  <si>
    <t>GBA-SNL-W85-P0654-SP042</t>
  </si>
  <si>
    <t>https://schnell-s3-image.s3.ap-south-1.amazonaws.com/luminator/9cf2db00-6177-11f1-b5f4-bd168c42bd5b.jpg</t>
  </si>
  <si>
    <t>DML-0034-01-00-01/26-A10851</t>
  </si>
  <si>
    <t>GBA-SNL-W85-P1616-SP092</t>
  </si>
  <si>
    <t>DML-0034-01-00-01/26-A10850</t>
  </si>
  <si>
    <t>GBA-SNL-W85-P1615-SP092</t>
  </si>
  <si>
    <t>LEV-0056-01-00-05/26-A31469</t>
  </si>
  <si>
    <t>https://schnell-s3-image.s3.ap-south-1.amazonaws.com/luminator/22f77990-6975-11f1-b474-c71ae1edeb75.jpg</t>
  </si>
  <si>
    <t>GBA-SNL-W85-P1613-SP092</t>
  </si>
  <si>
    <t>LEV-0056-01-00-05/26-A29568</t>
  </si>
  <si>
    <t>https://schnell-s3-image.s3.ap-south-1.amazonaws.com/luminator/dcb5a5c0-6978-11f1-b474-c71ae1edeb75.jpg</t>
  </si>
  <si>
    <t>GBA-SNL-W85-P1612-SP092</t>
  </si>
  <si>
    <t>LEV-0056-01-00-05/26-A31471</t>
  </si>
  <si>
    <t>https://schnell-s3-image.s3.ap-south-1.amazonaws.com/luminator/8c59ca10-6979-11f1-b474-c71ae1edeb75.jpg</t>
  </si>
  <si>
    <t>GBA-SNL-W85-P1608-SP091</t>
  </si>
  <si>
    <t>LEV-0056-01-00-05/26-A28830</t>
  </si>
  <si>
    <t>https://schnell-s3-image.s3.ap-south-1.amazonaws.com/luminator/96f24ba0-6177-11f1-9bd8-df9edcfef8fb.jpg</t>
  </si>
  <si>
    <t>LEV-0056-01-00-05/26-A31618</t>
  </si>
  <si>
    <t>https://schnell-s3-image.s3.ap-south-1.amazonaws.com/luminator/95a7ccc0-713a-11f1-b9e4-fb19b8ed47e8.jpg</t>
  </si>
  <si>
    <t>GBA-SNL-W85-P1607-SP091</t>
  </si>
  <si>
    <t>LEV-0056-01-00-05/26-A28392</t>
  </si>
  <si>
    <t>https://schnell-s3-image.s3.ap-south-1.amazonaws.com/luminator/330d84e0-7137-11f1-b9e4-fb19b8ed47e8.jpg</t>
  </si>
  <si>
    <t>GBA-SNL-W85-P1606-SP091</t>
  </si>
  <si>
    <t>LEV-0056-01-00-05/26-A31620</t>
  </si>
  <si>
    <t>https://schnell-s3-image.s3.ap-south-1.amazonaws.com/luminator/ed8d1a60-713c-11f1-b9e4-fb19b8ed47e8.jpg</t>
  </si>
  <si>
    <t>LEV-0056-01-00-05/26-A28393</t>
  </si>
  <si>
    <t>https://schnell-s3-image.s3.ap-south-1.amazonaws.com/luminator/7eb1eed0-713d-11f1-b9e4-fb19b8ed47e8.jpg</t>
  </si>
  <si>
    <t>GBA-SNL-W85-P1604-SP091</t>
  </si>
  <si>
    <t>LEV-0056-01-00-05/26-A31622</t>
  </si>
  <si>
    <t>https://schnell-s3-image.s3.ap-south-1.amazonaws.com/luminator/7e1a0680-713b-11f1-b9e4-fb19b8ed47e8.jpg</t>
  </si>
  <si>
    <t>GBA-SNL-W85-P1603-SP091</t>
  </si>
  <si>
    <t>LEV-0056-01-00-05/26-A31704</t>
  </si>
  <si>
    <t>https://schnell-s3-image.s3.ap-south-1.amazonaws.com/luminator/7f118070-71ec-11f1-a1c6-d3b8543fe3ec.jpg</t>
  </si>
  <si>
    <t>LEV-0056-01-00-05/26-A28831</t>
  </si>
  <si>
    <t>https://schnell-s3-image.s3.ap-south-1.amazonaws.com/luminator/22e520c0-6177-11f1-a5ba-55cc9e0acfff.jpg</t>
  </si>
  <si>
    <t>GBA-SNL-W85-P1602-SP091</t>
  </si>
  <si>
    <t>LEV-0056-01-00-05/26-A29535</t>
  </si>
  <si>
    <t>https://schnell-s3-image.s3.ap-south-1.amazonaws.com/luminator/af2eec90-71ea-11f1-a1c6-d3b8543fe3ec.jpg</t>
  </si>
  <si>
    <t>GBA-SNL-W85-P1601-SP091</t>
  </si>
  <si>
    <t>LEV-0056-01-00-03/26-A15368</t>
  </si>
  <si>
    <t>https://schnell-s3-image.s3.ap-south-1.amazonaws.com/luminator/f4d192d0-71e9-11f1-a1c6-d3b8543fe3ec.jpg</t>
  </si>
  <si>
    <t>GBA-SNL-W85-P1600-SP091</t>
  </si>
  <si>
    <t>LEV-0056-01-00-05/26-A29534</t>
  </si>
  <si>
    <t>https://schnell-s3-image.s3.ap-south-1.amazonaws.com/luminator/1519d850-71e9-11f1-a1c6-d3b8543fe3ec.jpg</t>
  </si>
  <si>
    <t>GBA-SNL-W85-P1597-SP091</t>
  </si>
  <si>
    <t>LEV-0056-01-00-03/26-A15847</t>
  </si>
  <si>
    <t>https://schnell-s3-image.s3.ap-south-1.amazonaws.com/luminator/28487b70-71ee-11f1-a1c6-d3b8543fe3ec.jpg</t>
  </si>
  <si>
    <t>GBA-SNL-W85-P1596-SP091</t>
  </si>
  <si>
    <t>LEV-0056-01-00-05/26-A29569</t>
  </si>
  <si>
    <t>https://schnell-s3-image.s3.ap-south-1.amazonaws.com/luminator/e8ca7590-6962-11f1-9237-c31479068145.jpg</t>
  </si>
  <si>
    <t>LEV-0056-01-00-05/26-A28824</t>
  </si>
  <si>
    <t>https://schnell-s3-image.s3.ap-south-1.amazonaws.com/luminator/589793c0-6176-11f1-8d98-ab0d42060245.jpg</t>
  </si>
  <si>
    <t>GBA-SNL-W85-P1594-SP091</t>
  </si>
  <si>
    <t>LEV-0056-01-00-05/26-A29572</t>
  </si>
  <si>
    <t>https://schnell-s3-image.s3.ap-south-1.amazonaws.com/luminator/523991f0-6954-11f1-9237-c31479068145.jpg</t>
  </si>
  <si>
    <t>GBA-SNL-W85-P1593-SP091</t>
  </si>
  <si>
    <t>LEV-0056-01-00-05/26-A29570</t>
  </si>
  <si>
    <t>https://schnell-s3-image.s3.ap-south-1.amazonaws.com/luminator/fcd8a540-6951-11f1-9237-c31479068145.jpg</t>
  </si>
  <si>
    <t>GBA-SNL-W85-P1592-SP091</t>
  </si>
  <si>
    <t>LEV-0056-01-00-05/26-A30902</t>
  </si>
  <si>
    <t>https://schnell-s3-image.s3.ap-south-1.amazonaws.com/luminator/7168cdb0-6950-11f1-9237-c31479068145.jpg</t>
  </si>
  <si>
    <t>GBA-SNL-W85-P1590-SP091</t>
  </si>
  <si>
    <t>LEV-0056-01-00-05/26-A29575</t>
  </si>
  <si>
    <t>https://schnell-s3-image.s3.ap-south-1.amazonaws.com/luminator/46faa400-694f-11f1-a79d-f578366cff7f.jpg</t>
  </si>
  <si>
    <t>GBA-SNL-W85-P1588-SP091</t>
  </si>
  <si>
    <t>LEV-0056-01-00-05/26-A28826</t>
  </si>
  <si>
    <t>https://schnell-s3-image.s3.ap-south-1.amazonaws.com/luminator/ea35d360-6175-11f1-bb6c-6d9eb63555e5.jpg</t>
  </si>
  <si>
    <t>LEV-0056-01-00-05/26-A30899</t>
  </si>
  <si>
    <t>https://schnell-s3-image.s3.ap-south-1.amazonaws.com/luminator/a308f420-694c-11f1-a79d-f578366cff7f.jpg</t>
  </si>
  <si>
    <t>GBA-SNL-W85-P1587-SP091</t>
  </si>
  <si>
    <t>LEV-0056-01-00-05/26-A30900</t>
  </si>
  <si>
    <t>https://schnell-s3-image.s3.ap-south-1.amazonaws.com/luminator/17568df0-694e-11f1-a79d-f578366cff7f.jpg</t>
  </si>
  <si>
    <t>GBA-SNL-W85-P1586-SP090</t>
  </si>
  <si>
    <t>LEV-0056-01-00-05/26-A30901</t>
  </si>
  <si>
    <t>https://schnell-s3-image.s3.ap-south-1.amazonaws.com/luminator/29409cc0-694b-11f1-a79d-f578366cff7f.jpg</t>
  </si>
  <si>
    <t>GBA-SNL-W85-P1585-SP090</t>
  </si>
  <si>
    <t>LEV-0056-01-00-05/26-A29571</t>
  </si>
  <si>
    <t>https://schnell-s3-image.s3.ap-south-1.amazonaws.com/luminator/270c7b80-6947-11f1-a79d-f578366cff7f.jpg</t>
  </si>
  <si>
    <t>GBA-SNL-W85-P1580-SP089</t>
  </si>
  <si>
    <t>High Mast(HM)</t>
  </si>
  <si>
    <t>LEV-0173-02-00-12/25-A01359</t>
  </si>
  <si>
    <t>https://schnell-s3-image.s3.ap-south-1.amazonaws.com/luminator/556c4340-1f71-11f1-b55a-d7190581e251.jpg</t>
  </si>
  <si>
    <t>LEV-0173-02-00-12/25-A01342</t>
  </si>
  <si>
    <t>https://schnell-s3-image.s3.ap-south-1.amazonaws.com/luminator/69007840-1f71-11f1-b55a-d7190581e251.jpg</t>
  </si>
  <si>
    <t>LEV-0173-02-00-12/25-A00601</t>
  </si>
  <si>
    <t>https://schnell-s3-image.s3.ap-south-1.amazonaws.com/luminator/3adb1d80-1f71-11f1-b55a-d7190581e251.jpg</t>
  </si>
  <si>
    <t>LEV-0078-01-00-05/26-A06672</t>
  </si>
  <si>
    <t>GBA-SNL-W85-P0651-SP042</t>
  </si>
  <si>
    <t>https://schnell-s3-image.s3.ap-south-1.amazonaws.com/luminator/b720b270-6174-11f1-b5f4-bd168c42bd5b.jpg</t>
  </si>
  <si>
    <t>LEV-0173-02-00-12/25-A00596</t>
  </si>
  <si>
    <t>https://schnell-s3-image.s3.ap-south-1.amazonaws.com/luminator/81150540-1f71-11f1-b55a-d7190581e251.jpg</t>
  </si>
  <si>
    <t>LEV-0173-02-00-12/25-A00592</t>
  </si>
  <si>
    <t>https://schnell-s3-image.s3.ap-south-1.amazonaws.com/luminator/73811180-1f71-11f1-b55a-d7190581e251.jpg</t>
  </si>
  <si>
    <t>LEV-0173-02-00-12/25-A00211</t>
  </si>
  <si>
    <t>https://schnell-s3-image.s3.ap-south-1.amazonaws.com/luminator/49cf6490-1f71-11f1-b55a-d7190581e251.jpg</t>
  </si>
  <si>
    <t>GBA-SNL-W85-P1579-SP088</t>
  </si>
  <si>
    <t>LEV-0078-01-00-05/26-A06204</t>
  </si>
  <si>
    <t>https://schnell-s3-image.s3.ap-south-1.amazonaws.com/luminator/94e97490-63ee-11f1-8ac5-b96ffccd49ba.jpg</t>
  </si>
  <si>
    <t>GBA-SNL-W85-P1578-SP088</t>
  </si>
  <si>
    <t>LEV-0056-01-00-03/26-A07336</t>
  </si>
  <si>
    <t>https://schnell-s3-image.s3.ap-south-1.amazonaws.com/luminator/["fa3847d0-59ae-11f1-8b79-4fc335c2c1b4.jpg"</t>
  </si>
  <si>
    <t>GBA-SNL-W85-P1577-SP088</t>
  </si>
  <si>
    <t>LEV-0078-01-00-05/26-A06205</t>
  </si>
  <si>
    <t>https://schnell-s3-image.s3.ap-south-1.amazonaws.com/luminator/fc54b760-63ef-11f1-8ac5-b96ffccd49ba.jpg</t>
  </si>
  <si>
    <t>LEV-0056-01-00-05/26-A28306</t>
  </si>
  <si>
    <t>https://schnell-s3-image.s3.ap-south-1.amazonaws.com/luminator/6bcc2e80-6174-11f1-b9c4-1948e7927bea.jpg</t>
  </si>
  <si>
    <t>GBA-SNL-W85-P1576-SP088</t>
  </si>
  <si>
    <t>LEV-0056-01-00-05/26-A28542</t>
  </si>
  <si>
    <t>https://schnell-s3-image.s3.ap-south-1.amazonaws.com/luminator/b171d4b0-720b-11f1-b6c4-2f52b4b4691a.jpg</t>
  </si>
  <si>
    <t>GBA-SNL-W85-P1575-SP088</t>
  </si>
  <si>
    <t>LEV-0056-01-00-05/26-A28535</t>
  </si>
  <si>
    <t>https://schnell-s3-image.s3.ap-south-1.amazonaws.com/luminator/1ba8f6d0-720f-11f1-b6c4-2f52b4b4691a.jpg</t>
  </si>
  <si>
    <t>GBA-SNL-W85-P1574-SP088</t>
  </si>
  <si>
    <t>LEV-0056-01-00-05/26-A28538</t>
  </si>
  <si>
    <t>https://schnell-s3-image.s3.ap-south-1.amazonaws.com/luminator/5c2cd7a0-720d-11f1-b6c4-2f52b4b4691a.jpg</t>
  </si>
  <si>
    <t>GBA-SNL-W85-P1573-SP087</t>
  </si>
  <si>
    <t>LEV-0056-01-00-05/26-A28669</t>
  </si>
  <si>
    <t>https://schnell-s3-image.s3.ap-south-1.amazonaws.com/luminator/5f15d860-5fe6-11f1-922e-6dcfb09cd9c1.jpg</t>
  </si>
  <si>
    <t>GBA-SNL-W85-P1572-SP087</t>
  </si>
  <si>
    <t>LEV-0056-01-00-05/26-A28551</t>
  </si>
  <si>
    <t>https://schnell-s3-image.s3.ap-south-1.amazonaws.com/luminator/e4eff7b0-5fe4-11f1-88a8-97d1e9628cf8.jpg</t>
  </si>
  <si>
    <t>LEV-0056-01-00-05/26-A28309</t>
  </si>
  <si>
    <t>LEV-0056-01-00-05/26-A28294</t>
  </si>
  <si>
    <t>https://schnell-s3-image.s3.ap-south-1.amazonaws.com/luminator/59f36970-5fe5-11f1-88a8-97d1e9628cf8.jpg</t>
  </si>
  <si>
    <t>https://schnell-s3-image.s3.ap-south-1.amazonaws.com/luminator/cfdbd520-6173-11f1-b467-a361e0eed595.jpg</t>
  </si>
  <si>
    <t>GBA-SNL-W85-P1571-SP087</t>
  </si>
  <si>
    <t>LEV-0056-01-00-05/26-A28556</t>
  </si>
  <si>
    <t>https://schnell-s3-image.s3.ap-south-1.amazonaws.com/luminator/b8caf640-5fe3-11f1-a9e4-09b759ff9eeb.jpg</t>
  </si>
  <si>
    <t>GBA-SNL-W85-P1570-SP087</t>
  </si>
  <si>
    <t>LEV-0056-01-00-05/26-A28295</t>
  </si>
  <si>
    <t>https://schnell-s3-image.s3.ap-south-1.amazonaws.com/luminator/15ef2100-5fd2-11f1-b799-6164e32f372f.jpg</t>
  </si>
  <si>
    <t>LEV-0034-01-00-03/26-A50495</t>
  </si>
  <si>
    <t>https://schnell-s3-image.s3.ap-south-1.amazonaws.com/luminator/90a95d00-5fd4-11f1-99be-2fb308eafbc9.jpg</t>
  </si>
  <si>
    <t>LEV-0056-01-00-05/26-A28828</t>
  </si>
  <si>
    <t>GBA-SNL-W85-P1569-SP087</t>
  </si>
  <si>
    <t>LEV-0056-01-00-05/26-A28321</t>
  </si>
  <si>
    <t>https://schnell-s3-image.s3.ap-south-1.amazonaws.com/luminator/9f348a70-6173-11f1-b467-a361e0eed595.jpg</t>
  </si>
  <si>
    <t>https://schnell-s3-image.s3.ap-south-1.amazonaws.com/luminator/1bd30e60-5fd7-11f1-9680-cf56eef6942f.jpg</t>
  </si>
  <si>
    <t>LEV-0056-01-00-05/26-A28292</t>
  </si>
  <si>
    <t>https://schnell-s3-image.s3.ap-south-1.amazonaws.com/luminator/6fa1d440-5fd7-11f1-9680-cf56eef6942f.jpg</t>
  </si>
  <si>
    <t>GBA-SNL-W85-P1568-SP087</t>
  </si>
  <si>
    <t>LEV-0056-01-00-05/26-A28668</t>
  </si>
  <si>
    <t>https://schnell-s3-image.s3.ap-south-1.amazonaws.com/luminator/1bcaec80-5fe1-11f1-a20c-ab1ab83819a1.jpg</t>
  </si>
  <si>
    <t>GBA-SNL-W85-P1567-SP087</t>
  </si>
  <si>
    <t>LEV-0056-01-00-05/26-A28288</t>
  </si>
  <si>
    <t>https://schnell-s3-image.s3.ap-south-1.amazonaws.com/luminator/bb37aa20-5fdb-11f1-a8d7-e7cf50a570b1.jpg</t>
  </si>
  <si>
    <t>GBA-SNL-W85-P1566-SP087</t>
  </si>
  <si>
    <t>LEV-0056-01-00-05/26-A28289</t>
  </si>
  <si>
    <t>https://schnell-s3-image.s3.ap-south-1.amazonaws.com/luminator/6e8ff240-5fdb-11f1-8156-6f42667e1776.jpg</t>
  </si>
  <si>
    <t>LEV-0056-01-00-05/26-A28825</t>
  </si>
  <si>
    <t>https://schnell-s3-image.s3.ap-south-1.amazonaws.com/luminator/dab33660-6172-11f1-be13-07eda641d3c7.jpg</t>
  </si>
  <si>
    <t>LEV-0034-01-00-03/26-A33196</t>
  </si>
  <si>
    <t>https://schnell-s3-image.s3.ap-south-1.amazonaws.com/luminator/28919770-5fdc-11f1-adb7-43aabf4fb9d6.jpg</t>
  </si>
  <si>
    <t>GBA-SNL-W85-P1565-SP087</t>
  </si>
  <si>
    <t>LEV-0056-01-00-05/26-A28293</t>
  </si>
  <si>
    <t>https://schnell-s3-image.s3.ap-south-1.amazonaws.com/luminator/c385a160-5fda-11f1-895e-5560b390b458.jpg</t>
  </si>
  <si>
    <t>GBA-SNL-W85-P1564-SP087</t>
  </si>
  <si>
    <t>LEV-0056-01-00-05/26-A28552</t>
  </si>
  <si>
    <t>https://schnell-s3-image.s3.ap-south-1.amazonaws.com/luminator/d3f32150-5fe2-11f1-a6c8-43916cacd1b3.jpg</t>
  </si>
  <si>
    <t>GBA-SNL-W85-P1563-SP087</t>
  </si>
  <si>
    <t>LEV-0056-01-00-05/26-A28290</t>
  </si>
  <si>
    <t>https://schnell-s3-image.s3.ap-south-1.amazonaws.com/luminator/1aa0cef0-5fe2-11f1-bd52-cf6ae7f80791.jpg</t>
  </si>
  <si>
    <t>LEV-0056-01-00-05/26-A28307</t>
  </si>
  <si>
    <t>https://schnell-s3-image.s3.ap-south-1.amazonaws.com/luminator/bcf365f0-6172-11f1-be13-07eda641d3c7.jpg</t>
  </si>
  <si>
    <t>GBA-SNL-W85-P1562-SP087</t>
  </si>
  <si>
    <t>LEV-0056-01-00-05/26-A28291</t>
  </si>
  <si>
    <t>https://schnell-s3-image.s3.ap-south-1.amazonaws.com/luminator/37f9f9e0-5fd8-11f1-bb56-83ab4cdfa9aa.jpg</t>
  </si>
  <si>
    <t>LEV-0034-01-00-03/26-A50491</t>
  </si>
  <si>
    <t>https://schnell-s3-image.s3.ap-south-1.amazonaws.com/luminator/b8889710-5fd8-11f1-bb56-83ab4cdfa9aa.jpg</t>
  </si>
  <si>
    <t>GBA-SNL-W85-P1560-SP086</t>
  </si>
  <si>
    <t>LEV-0056-01-00-05/26-A28328</t>
  </si>
  <si>
    <t>https://schnell-s3-image.s3.ap-south-1.amazonaws.com/luminator/e733d5b0-60bf-11f1-9de1-695d16f8a9b9.jpg</t>
  </si>
  <si>
    <t>GBA-SNL-W85-P1559-SP086</t>
  </si>
  <si>
    <t>LEV-0056-01-00-05/26-A28334</t>
  </si>
  <si>
    <t>https://schnell-s3-image.s3.ap-south-1.amazonaws.com/luminator/b5cc52d0-60c0-11f1-82a5-2b905f22f69f.jpg</t>
  </si>
  <si>
    <t>GBA-SNL-W85-P1558-SP086</t>
  </si>
  <si>
    <t>DML-0034-01-00-01/26-A10846</t>
  </si>
  <si>
    <t>GBA-SNL-W85-P1557-SP086</t>
  </si>
  <si>
    <t>LEV-0056-01-00-05/26-A27063</t>
  </si>
  <si>
    <t>https://schnell-s3-image.s3.ap-south-1.amazonaws.com/luminator/2bfa14c0-60b6-11f1-9f38-8bef9c2cad91.jpg</t>
  </si>
  <si>
    <t>LEV-0056-01-00-05/26-A27056</t>
  </si>
  <si>
    <t>https://schnell-s3-image.s3.ap-south-1.amazonaws.com/luminator/ce83b080-60b5-11f1-9f38-8bef9c2cad91.jpg</t>
  </si>
  <si>
    <t>LEV-0056-01-00-05/26-A28336</t>
  </si>
  <si>
    <t>W85-SP008</t>
  </si>
  <si>
    <t>B1</t>
  </si>
  <si>
    <t>GBA-SNL-W85-P0092-SP008</t>
  </si>
  <si>
    <t>https://schnell-s3-image.s3.ap-south-1.amazonaws.com/luminator/17775440-616a-11f1-9c2a-adf8883d928e.jpg</t>
  </si>
  <si>
    <t>GBA-SNL-W85-P1555-SP086</t>
  </si>
  <si>
    <t>LEV-0056-01-00-05/26-A27057</t>
  </si>
  <si>
    <t>https://schnell-s3-image.s3.ap-south-1.amazonaws.com/luminator/28c09f30-60b7-11f1-813e-f5b42d90acd3.jpg</t>
  </si>
  <si>
    <t>GBA-SNL-W85-P1554-SP086</t>
  </si>
  <si>
    <t>LEV-0056-01-00-05/26-A28216</t>
  </si>
  <si>
    <t>https://schnell-s3-image.s3.ap-south-1.amazonaws.com/luminator/346d7d00-63e4-11f1-9aaf-3be06fe10ceb.jpg</t>
  </si>
  <si>
    <t>GBA-SNL-W85-P1553-SP086</t>
  </si>
  <si>
    <t>LEV-0056-01-00-05/26-A28222</t>
  </si>
  <si>
    <t>https://schnell-s3-image.s3.ap-south-1.amazonaws.com/luminator/4e3039c0-63e5-11f1-9aaf-3be06fe10ceb.jpg</t>
  </si>
  <si>
    <t>GBA-SNL-W85-P1552-SP086</t>
  </si>
  <si>
    <t>LEV-0056-01-00-05/26-A28224</t>
  </si>
  <si>
    <t>https://schnell-s3-image.s3.ap-south-1.amazonaws.com/luminator/da93e730-63e6-11f1-9aaf-3be06fe10ceb.jpg</t>
  </si>
  <si>
    <t>GBA-SNL-W85-P1551-SP086</t>
  </si>
  <si>
    <t>LEV-0056-01-00-05/26-A28227</t>
  </si>
  <si>
    <t>https://schnell-s3-image.s3.ap-south-1.amazonaws.com/luminator/7706e8a0-63e8-11f1-9aaf-3be06fe10ceb.jpg</t>
  </si>
  <si>
    <t>LEV-0056-01-00-05/26-A25906</t>
  </si>
  <si>
    <t>GBA-SNL-W85-P0080-SP008</t>
  </si>
  <si>
    <t>GBA-SNL-W85-P1550-SP086</t>
  </si>
  <si>
    <t>https://schnell-s3-image.s3.ap-south-1.amazonaws.com/luminator/606024d0-6169-11f1-9c2a-adf8883d928e.jpg</t>
  </si>
  <si>
    <t>LEV-0056-01-00-05/26-A27062</t>
  </si>
  <si>
    <t>https://schnell-s3-image.s3.ap-south-1.amazonaws.com/luminator/51ed4830-60b8-11f1-a550-ff3e35157151.jpg</t>
  </si>
  <si>
    <t>GBA-SNL-W85-P1549-SP086</t>
  </si>
  <si>
    <t>LEV-0056-01-00-05/26-A28335</t>
  </si>
  <si>
    <t>https://schnell-s3-image.s3.ap-south-1.amazonaws.com/luminator/4d21dc70-60c3-11f1-9df9-5fc30956569a.jpg</t>
  </si>
  <si>
    <t>GBA-SNL-W85-P1548-SP086</t>
  </si>
  <si>
    <t>DML-0034-01-00-01/26-A10845</t>
  </si>
  <si>
    <t>GBA-SNL-W85-P1546-SP086</t>
  </si>
  <si>
    <t>DML-0034-01-00-01/26-A10844</t>
  </si>
  <si>
    <t>GBA-SNL-W85-P1545-SP086</t>
  </si>
  <si>
    <t>LEV-0056-01-00-05/26-A28780</t>
  </si>
  <si>
    <t>https://schnell-s3-image.s3.ap-south-1.amazonaws.com/luminator/9600bdc0-60c9-11f1-bc32-b550ecff10e9.jpg</t>
  </si>
  <si>
    <t>LEV-0056-01-00-05/26-A28338</t>
  </si>
  <si>
    <t>GBA-SNL-W85-P0089-SP008</t>
  </si>
  <si>
    <t>https://schnell-s3-image.s3.ap-south-1.amazonaws.com/luminator/117804c0-6167-11f1-9c2a-adf8883d928e.jpg</t>
  </si>
  <si>
    <t>LEV-0056-01-00-03/26-A07331</t>
  </si>
  <si>
    <t>https://schnell-s3-image.s3.ap-south-1.amazonaws.com/luminator/["a8e02ea0-59ab-11f1-949a-bdc5d9383415.jpg"</t>
  </si>
  <si>
    <t>GBA-SNL-W85-P1544-SP086</t>
  </si>
  <si>
    <t>LEV-0056-01-00-05/26-A28778</t>
  </si>
  <si>
    <t>https://schnell-s3-image.s3.ap-south-1.amazonaws.com/luminator/b87a81e0-60cb-11f1-aa1e-0fd65421fd45.jpg</t>
  </si>
  <si>
    <t>LEV-0056-01-00-05/26-A28776</t>
  </si>
  <si>
    <t>https://schnell-s3-image.s3.ap-south-1.amazonaws.com/luminator/e22f94c0-60cc-11f1-aa1e-0fd65421fd45.jpg</t>
  </si>
  <si>
    <t>GBA-SNL-W85-P1543-SP086</t>
  </si>
  <si>
    <t>LEV-0034-01-00-03/26-A27924</t>
  </si>
  <si>
    <t>https://schnell-s3-image.s3.ap-south-1.amazonaws.com/luminator/f81232e0-4dce-11f1-9288-8f96d3c4eafe.jpg</t>
  </si>
  <si>
    <t>GBA-SNL-W85-P1542-SP086</t>
  </si>
  <si>
    <t>LEV-0056-01-00-05/26-A28781</t>
  </si>
  <si>
    <t>https://schnell-s3-image.s3.ap-south-1.amazonaws.com/luminator/35fd9eb0-60ca-11f1-a027-c9ca2e6cff60.jpg</t>
  </si>
  <si>
    <t>GBA-SNL-W85-P1541-SP086</t>
  </si>
  <si>
    <t>LEV-0056-01-00-05/26-A28783</t>
  </si>
  <si>
    <t>https://schnell-s3-image.s3.ap-south-1.amazonaws.com/luminator/5ec46150-60c8-11f1-8028-0d899b4ee639.jpg</t>
  </si>
  <si>
    <t>LEV-0056-01-00-05/26-A28339</t>
  </si>
  <si>
    <t>GBA-SNL-W85-P0085-SP008</t>
  </si>
  <si>
    <t>https://schnell-s3-image.s3.ap-south-1.amazonaws.com/luminator/9b006990-6166-11f1-9c2a-adf8883d928e.jpg</t>
  </si>
  <si>
    <t>GBA-SNL-W85-P1540-SP086</t>
  </si>
  <si>
    <t>LEV-0056-01-00-05/26-A28330</t>
  </si>
  <si>
    <t>https://schnell-s3-image.s3.ap-south-1.amazonaws.com/luminator/71b1c470-60c7-11f1-9054-958e93082268.jpg</t>
  </si>
  <si>
    <t>GBA-SNL-W85-P1539-SP086</t>
  </si>
  <si>
    <t>LEV-0056-01-00-05/26-A28220</t>
  </si>
  <si>
    <t>https://schnell-s3-image.s3.ap-south-1.amazonaws.com/luminator/14056a90-63d1-11f1-af90-ef491d0ca17d.jpg</t>
  </si>
  <si>
    <t>GBA-SNL-W85-P1537-SP086</t>
  </si>
  <si>
    <t>LEV-0056-01-00-05/26-A28333</t>
  </si>
  <si>
    <t>https://schnell-s3-image.s3.ap-south-1.amazonaws.com/luminator/a03b54b0-60c6-11f1-bf0f-6b0b533b3407.jpg</t>
  </si>
  <si>
    <t>LEV-0056-01-00-05/26-A28332</t>
  </si>
  <si>
    <t>https://schnell-s3-image.s3.ap-south-1.amazonaws.com/luminator/55c71410-60c5-11f1-963a-cb0d3936af0d.jpg</t>
  </si>
  <si>
    <t>LEV-0078-01-00-05/26-A06670</t>
  </si>
  <si>
    <t>GBA-SNL-W85-P0081-SP008</t>
  </si>
  <si>
    <t>https://schnell-s3-image.s3.ap-south-1.amazonaws.com/luminator/28760390-6165-11f1-9c2a-adf8883d928e.jpg</t>
  </si>
  <si>
    <t>GBA-SNL-W85-P1536-SP086</t>
  </si>
  <si>
    <t>LEV-0056-01-00-05/26-A30492</t>
  </si>
  <si>
    <t>https://schnell-s3-image.s3.ap-south-1.amazonaws.com/luminator/b48b3eb0-a5c9-11f1-9eb1-7b7cf9d7abe6.jpg</t>
  </si>
  <si>
    <t>LEV-0056-01-00-05/26-A28331</t>
  </si>
  <si>
    <t>https://schnell-s3-image.s3.ap-south-1.amazonaws.com/luminator/487d4580-60c1-11f1-af56-7df9e23f72c6.jpg</t>
  </si>
  <si>
    <t>GBA-SNL-W85-P1532-SP085</t>
  </si>
  <si>
    <t>LEV-0056-01-00-05/26-A30661</t>
  </si>
  <si>
    <t>https://schnell-s3-image.s3.ap-south-1.amazonaws.com/luminator/e0dfadc0-9a07-11f1-a09f-af326be28d7b.jpg</t>
  </si>
  <si>
    <t>GBA-SNL-W85-P1528-SP085</t>
  </si>
  <si>
    <t>LEV-0056-01-00-05/26-A28325</t>
  </si>
  <si>
    <t>https://schnell-s3-image.s3.ap-south-1.amazonaws.com/luminator/8c70c630-5f41-11f1-92ad-819a9f1ded2a.jpg</t>
  </si>
  <si>
    <t>LEV-0034-01-00-05/26-A36449</t>
  </si>
  <si>
    <t>GBA-SNL-W85-P0079-SP008</t>
  </si>
  <si>
    <t>https://schnell-s3-image.s3.ap-south-1.amazonaws.com/luminator/05260e40-6164-11f1-9c2a-adf8883d928e.jpg</t>
  </si>
  <si>
    <t>GBA-SNL-W85-P1527-SP085</t>
  </si>
  <si>
    <t>LEV-0056-01-00-05/26-A28327</t>
  </si>
  <si>
    <t>https://schnell-s3-image.s3.ap-south-1.amazonaws.com/luminator/42e5c230-5f42-11f1-bbfb-0d6a982320db.jpg</t>
  </si>
  <si>
    <t>GBA-SNL-W85-P1526-SP085</t>
  </si>
  <si>
    <t>LEV-0056-01-00-05/26-A28667</t>
  </si>
  <si>
    <t>https://schnell-s3-image.s3.ap-south-1.amazonaws.com/luminator/5ad93d30-5f43-11f1-ba1a-ff81def4629c.jpg</t>
  </si>
  <si>
    <t>GBA-SNL-W85-P1525-SP085</t>
  </si>
  <si>
    <t>LEV-0056-01-00-05/26-A28664</t>
  </si>
  <si>
    <t>https://schnell-s3-image.s3.ap-south-1.amazonaws.com/luminator/08bb3f20-5f44-11f1-9239-c39e79cd4128.jpg</t>
  </si>
  <si>
    <t>GBA-SNL-W85-P1524-SP085</t>
  </si>
  <si>
    <t>LEV-0056-01-00-05/26-A28671</t>
  </si>
  <si>
    <t>https://schnell-s3-image.s3.ap-south-1.amazonaws.com/luminator/2f256e80-5fce-11f1-9dad-7925e850c30c.jpg</t>
  </si>
  <si>
    <t>LEV-0056-01-00-05/26-A28312</t>
  </si>
  <si>
    <t>GBA-SNL-W85-P0077-SP008</t>
  </si>
  <si>
    <t>https://schnell-s3-image.s3.ap-south-1.amazonaws.com/luminator/84f8a3e0-6163-11f1-9c2a-adf8883d928e.jpg</t>
  </si>
  <si>
    <t>LEV-0034-01-00-05/26-A36448</t>
  </si>
  <si>
    <t>LEV-0056-01-00-05/26-A28665</t>
  </si>
  <si>
    <t>https://schnell-s3-image.s3.ap-south-1.amazonaws.com/luminator/7bfbfcd0-5f45-11f1-9981-19fd660b415a.jpg</t>
  </si>
  <si>
    <t>GBA-SNL-W85-P0098-SP008</t>
  </si>
  <si>
    <t>https://schnell-s3-image.s3.ap-south-1.amazonaws.com/luminator/b69ef9f0-6161-11f1-9c2a-adf8883d928e.jpg</t>
  </si>
  <si>
    <t>GBA-SNL-W85-P1523-SP085</t>
  </si>
  <si>
    <t>LEV-0056-01-00-03/26-A14397</t>
  </si>
  <si>
    <t>https://schnell-s3-image.s3.ap-south-1.amazonaws.com/luminator/ecd2f140-54e4-11f1-982f-f75de2a68546.jpg</t>
  </si>
  <si>
    <t>GBA-SNL-W85-P1522-SP085</t>
  </si>
  <si>
    <t>LEV-0056-01-00-05/26-A28666</t>
  </si>
  <si>
    <t>https://schnell-s3-image.s3.ap-south-1.amazonaws.com/luminator/e0bda530-5fcf-11f1-94db-85795d876770.jpg</t>
  </si>
  <si>
    <t>GBA-SNL-W85-P1521-SP085</t>
  </si>
  <si>
    <t>LEV-0056-01-00-05/26-A28670</t>
  </si>
  <si>
    <t>https://schnell-s3-image.s3.ap-south-1.amazonaws.com/luminator/d5417870-5fd0-11f1-8225-fbab17521c2d.jpg</t>
  </si>
  <si>
    <t>LEV-0034-01-00-05/26-A36452</t>
  </si>
  <si>
    <t>GBA-SNL-W85-P0097-SP008</t>
  </si>
  <si>
    <t>https://schnell-s3-image.s3.ap-south-1.amazonaws.com/luminator/efb72d30-6160-11f1-9c2a-adf8883d928e.jpg</t>
  </si>
  <si>
    <t>GBA-SNL-W85-P1520-SP085</t>
  </si>
  <si>
    <t>LEV-0056-01-00-05/26-A28324</t>
  </si>
  <si>
    <t>https://schnell-s3-image.s3.ap-south-1.amazonaws.com/luminator/c7663a60-5f3f-11f1-ad05-59825c65ec89.jpg</t>
  </si>
  <si>
    <t>GBA-SNL-W85-P1519-SP085</t>
  </si>
  <si>
    <t>LEV-0056-01-00-03/26-A11389</t>
  </si>
  <si>
    <t>https://schnell-s3-image.s3.ap-south-1.amazonaws.com/luminator/a89e1330-54e2-11f1-982f-f75de2a68546.jpg</t>
  </si>
  <si>
    <t>GBA-SNL-W85-P1517-SP085</t>
  </si>
  <si>
    <t>LEV-0056-01-00-05/26-A28557</t>
  </si>
  <si>
    <t>https://schnell-s3-image.s3.ap-south-1.amazonaws.com/luminator/cd058b20-5fe8-11f1-b407-672cd331b66b.jpg</t>
  </si>
  <si>
    <t>LEV-0056-01-00-03/26-A14401</t>
  </si>
  <si>
    <t>https://schnell-s3-image.s3.ap-south-1.amazonaws.com/luminator/b7430c50-54e3-11f1-982f-f75de2a68546.jpg</t>
  </si>
  <si>
    <t>LEV-0056-01-00-05/26-A25910</t>
  </si>
  <si>
    <t>GBA-SNL-W85-P0096-SP008</t>
  </si>
  <si>
    <t>https://schnell-s3-image.s3.ap-south-1.amazonaws.com/luminator/fee390b0-615f-11f1-9c2a-adf8883d928e.jpg</t>
  </si>
  <si>
    <t>GBA-SNL-W85-P1516-SP085</t>
  </si>
  <si>
    <t>LEV-0056-01-00-05/26-A28133</t>
  </si>
  <si>
    <t>https://schnell-s3-image.s3.ap-south-1.amazonaws.com/luminator/5909f840-5f3f-11f1-93c3-59229f1fb7e5.jpg</t>
  </si>
  <si>
    <t>GBA-SNL-W85-P1515-SP085</t>
  </si>
  <si>
    <t>LEV-0056-01-00-05/26-A28322</t>
  </si>
  <si>
    <t>https://schnell-s3-image.s3.ap-south-1.amazonaws.com/luminator/c5e1cf30-5f3d-11f1-884f-514ee8cff5cd.jpg</t>
  </si>
  <si>
    <t>GBA-SNL-W85-P1514-SP085</t>
  </si>
  <si>
    <t>LEV-0056-01-00-05/26-A28323</t>
  </si>
  <si>
    <t>https://schnell-s3-image.s3.ap-south-1.amazonaws.com/luminator/bd0eb780-5f40-11f1-819c-67a6f0c55da7.jpg</t>
  </si>
  <si>
    <t>GBA-SNL-W85-P1513-SP085</t>
  </si>
  <si>
    <t>LEV-0056-01-00-05/26-A28326</t>
  </si>
  <si>
    <t>https://schnell-s3-image.s3.ap-south-1.amazonaws.com/luminator/0dd7b440-5f3d-11f1-ae7e-dfd968eb543b.jpg</t>
  </si>
  <si>
    <t>GBA-SNL-W85-P1511-SP084</t>
  </si>
  <si>
    <t>LEV-0056-01-00-05/26-A27059</t>
  </si>
  <si>
    <t>https://schnell-s3-image.s3.ap-south-1.amazonaws.com/luminator/01e10560-60b4-11f1-8e1d-f1d0c8a28063.jpg</t>
  </si>
  <si>
    <t>LEV-0056-01-00-05/26-A28314</t>
  </si>
  <si>
    <t>GBA-SNL-W85-P0099-SP008</t>
  </si>
  <si>
    <t>https://schnell-s3-image.s3.ap-south-1.amazonaws.com/luminator/94e10bc0-615f-11f1-9c2a-adf8883d928e.jpg</t>
  </si>
  <si>
    <t>LEV-0056-01-00-05/26-A27058</t>
  </si>
  <si>
    <t>https://schnell-s3-image.s3.ap-south-1.amazonaws.com/luminator/ede5dbc0-60b4-11f1-8e1d-f1d0c8a28063.jpg</t>
  </si>
  <si>
    <t>GBA-SNL-W85-P1510-SP084</t>
  </si>
  <si>
    <t>LEV-0056-01-00-05/26-A27061</t>
  </si>
  <si>
    <t>https://schnell-s3-image.s3.ap-south-1.amazonaws.com/luminator/7a162480-60b3-11f1-a6b9-518e833d64ab.jpg</t>
  </si>
  <si>
    <t>GBA-SNL-W85-P1509-SP084</t>
  </si>
  <si>
    <t>LEV-0056-01-00-05/26-A27060</t>
  </si>
  <si>
    <t>https://schnell-s3-image.s3.ap-south-1.amazonaws.com/luminator/e843f910-60b2-11f1-b90e-d5a2410e7e91.jpg</t>
  </si>
  <si>
    <t>GBA-SNL-W85-P1506-SP084</t>
  </si>
  <si>
    <t>LEV-0056-01-00-05/26-A30263</t>
  </si>
  <si>
    <t>https://schnell-s3-image.s3.ap-south-1.amazonaws.com/luminator/15b76150-9229-11f1-80c3-53258736394b.jpg</t>
  </si>
  <si>
    <t>LEV-0056-01-00-05/26-A28319</t>
  </si>
  <si>
    <t>GBA-SNL-W85-P1505-SP084</t>
  </si>
  <si>
    <t>W85-SP011</t>
  </si>
  <si>
    <t>GBA-SNL-W85-P0125-SP011</t>
  </si>
  <si>
    <t>https://schnell-s3-image.s3.ap-south-1.amazonaws.com/luminator/e83da450-615e-11f1-9c2a-adf8883d928e.jpg</t>
  </si>
  <si>
    <t>LEV-0034-01-00-03/26-A33207</t>
  </si>
  <si>
    <t>https://schnell-s3-image.s3.ap-south-1.amazonaws.com/luminator/fea08be0-63de-11f1-ba3a-9d43eb167f57.jpg</t>
  </si>
  <si>
    <t>GBA-SNL-W85-P1504-SP084</t>
  </si>
  <si>
    <t>LEV-0056-01-00-05/26-A28217</t>
  </si>
  <si>
    <t>https://schnell-s3-image.s3.ap-south-1.amazonaws.com/luminator/e0310560-63dc-11f1-ba3a-9d43eb167f57.jpg</t>
  </si>
  <si>
    <t>GBA-SNL-W85-P1503-SP084</t>
  </si>
  <si>
    <t>LEV-0056-01-00-05/26-A28219</t>
  </si>
  <si>
    <t>https://schnell-s3-image.s3.ap-south-1.amazonaws.com/luminator/78b74e30-63dc-11f1-ba3a-9d43eb167f57.jpg</t>
  </si>
  <si>
    <t>LEV-0056-01-00-05/26-A28316</t>
  </si>
  <si>
    <t>GBA-SNL-W85-P1502-SP084</t>
  </si>
  <si>
    <t>GBA-SNL-W85-P0124-SP011</t>
  </si>
  <si>
    <t>https://schnell-s3-image.s3.ap-south-1.amazonaws.com/luminator/28ddca40-615e-11f1-9c2a-adf8883d928e.jpg</t>
  </si>
  <si>
    <t>LEV-0056-01-00-05/26-A27134</t>
  </si>
  <si>
    <t>https://schnell-s3-image.s3.ap-south-1.amazonaws.com/luminator/23377690-63d4-11f1-abad-2b127c5acaf6.jpg</t>
  </si>
  <si>
    <t>GBA-SNL-W85-P1501-SP084</t>
  </si>
  <si>
    <t>LEV-0056-01-00-05/26-A28218</t>
  </si>
  <si>
    <t>https://schnell-s3-image.s3.ap-south-1.amazonaws.com/luminator/fe4d2370-63d8-11f1-bd1c-29941ef609c8.jpg</t>
  </si>
  <si>
    <t>GBA-SNL-W85-P1500-SP084</t>
  </si>
  <si>
    <t>LEV-0056-01-00-03/26-A08206</t>
  </si>
  <si>
    <t>https://schnell-s3-image.s3.ap-south-1.amazonaws.com/luminator/23be8210-63ee-11f1-8354-fbeb9fb64cb8.jpg</t>
  </si>
  <si>
    <t>GBA-SNL-W85-P1499-SP084</t>
  </si>
  <si>
    <t>LEV-0056-01-00-05/26-A28777</t>
  </si>
  <si>
    <t>https://schnell-s3-image.s3.ap-south-1.amazonaws.com/luminator/df8e2a60-60d6-11f1-8800-65ad96a67eb0.jpg</t>
  </si>
  <si>
    <t>GBA-SNL-W85-P1498-SP084</t>
  </si>
  <si>
    <t>LEV-0056-01-00-05/26-A28315</t>
  </si>
  <si>
    <t>LEV-0056-01-00-05/26-A28223</t>
  </si>
  <si>
    <t>W85-SP010</t>
  </si>
  <si>
    <t>https://schnell-s3-image.s3.ap-south-1.amazonaws.com/luminator/5ccdeea0-63e0-11f1-ba3a-9d43eb167f57.jpg</t>
  </si>
  <si>
    <t>GBA-SNL-W85-P0115-SP010</t>
  </si>
  <si>
    <t>https://schnell-s3-image.s3.ap-south-1.amazonaws.com/luminator/2e2b79d0-615d-11f1-9c2a-adf8883d928e.jpg</t>
  </si>
  <si>
    <t>GBA-SNL-W85-P1496-SP084</t>
  </si>
  <si>
    <t>LEV-0056-01-00-05/26-A28782</t>
  </si>
  <si>
    <t>https://schnell-s3-image.s3.ap-south-1.amazonaws.com/luminator/c5fc68b0-60d5-11f1-a8ce-817e9ff8559e.jpg</t>
  </si>
  <si>
    <t>GBA-SNL-W85-P1495-SP084</t>
  </si>
  <si>
    <t>LEV-0056-01-00-05/26-A28329</t>
  </si>
  <si>
    <t>Old arm is good</t>
  </si>
  <si>
    <t>https://schnell-s3-image.s3.ap-south-1.amazonaws.com/luminator/0b649e00-60d5-11f1-b294-3bee285e86da.jpg</t>
  </si>
  <si>
    <t>GBA-SNL-W85-P1493-SP084</t>
  </si>
  <si>
    <t>LEV-0056-01-00-05/26-A28779</t>
  </si>
  <si>
    <t>https://schnell-s3-image.s3.ap-south-1.amazonaws.com/luminator/6a2bfe30-60d3-11f1-9c7c-f961512e6f18.jpg</t>
  </si>
  <si>
    <t>LEV-0034-01-00-03/26-A50492</t>
  </si>
  <si>
    <t>https://schnell-s3-image.s3.ap-south-1.amazonaws.com/luminator/1bdfc8a0-60d4-11f1-9c7c-f961512e6f18.jpg</t>
  </si>
  <si>
    <t>GBA-SNL-W85-P1489-SP083</t>
  </si>
  <si>
    <t>LEV-0056-01-00-05/26-A28317</t>
  </si>
  <si>
    <t>LEV-0056-01-00-05/26-A28680</t>
  </si>
  <si>
    <t>https://schnell-s3-image.s3.ap-south-1.amazonaws.com/luminator/5a21c830-60b0-11f1-9127-a120d1e18fd1.jpg</t>
  </si>
  <si>
    <t>https://schnell-s3-image.s3.ap-south-1.amazonaws.com/luminator/5c64ee40-615c-11f1-9c2a-adf8883d928e.jpg</t>
  </si>
  <si>
    <t>GBA-SNL-W85-P1488-SP083</t>
  </si>
  <si>
    <t>LEV-0056-01-00-03/26-A14399</t>
  </si>
  <si>
    <t>https://schnell-s3-image.s3.ap-south-1.amazonaws.com/luminator/998e29a0-54e9-11f1-982f-f75de2a68546.jpg</t>
  </si>
  <si>
    <t>GBA-SNL-W85-P1487-SP083</t>
  </si>
  <si>
    <t>LEV-0056-01-00-05/26-A27030</t>
  </si>
  <si>
    <t>https://schnell-s3-image.s3.ap-south-1.amazonaws.com/luminator/a331c870-60b2-11f1-8ba7-e54e9fec7121.jpg</t>
  </si>
  <si>
    <t>GBA-SNL-W85-P1485-SP083</t>
  </si>
  <si>
    <t>LEV-0056-01-00-05/26-A27027</t>
  </si>
  <si>
    <t>https://schnell-s3-image.s3.ap-south-1.amazonaws.com/luminator/573cd910-60a2-11f1-8679-91f0c0352eb5.jpg</t>
  </si>
  <si>
    <t>GBA-SNL-W85-P1484-SP083</t>
  </si>
  <si>
    <t>LEV-0056-01-00-05/26-A28683</t>
  </si>
  <si>
    <t>https://schnell-s3-image.s3.ap-south-1.amazonaws.com/luminator/4cd1a620-60ae-11f1-8f95-390e266c49b0.jpg</t>
  </si>
  <si>
    <t>GBA-SNL-W85-P1483-SP083</t>
  </si>
  <si>
    <t>LEV-0056-01-00-05/26-A28687</t>
  </si>
  <si>
    <t>https://schnell-s3-image.s3.ap-south-1.amazonaws.com/luminator/bf433450-60ac-11f1-8754-8706a21b93c9.jpg</t>
  </si>
  <si>
    <t>LEV-0056-01-00-05/26-A28318</t>
  </si>
  <si>
    <t>GBA-SNL-W85-P0116-SP010</t>
  </si>
  <si>
    <t>https://schnell-s3-image.s3.ap-south-1.amazonaws.com/luminator/2c1cd000-615b-11f1-9c2a-adf8883d928e.jpg</t>
  </si>
  <si>
    <t>GBA-SNL-W85-P1482-SP083</t>
  </si>
  <si>
    <t>LEV-0056-01-00-05/26-A27031</t>
  </si>
  <si>
    <t>https://schnell-s3-image.s3.ap-south-1.amazonaws.com/luminator/583b9fe0-60ac-11f1-a9ae-a51b57ebd167.jpg</t>
  </si>
  <si>
    <t>GBA-SNL-W85-P1481-SP083</t>
  </si>
  <si>
    <t>LEV-0056-01-00-05/26-A27024</t>
  </si>
  <si>
    <t>https://schnell-s3-image.s3.ap-south-1.amazonaws.com/luminator/90e6e080-60ab-11f1-89de-5b7c7ab48f98.jpg</t>
  </si>
  <si>
    <t>GBA-SNL-W85-P1479-SP083</t>
  </si>
  <si>
    <t>LEV-0056-01-00-05/26-A30299</t>
  </si>
  <si>
    <t>https://schnell-s3-image.s3.ap-south-1.amazonaws.com/luminator/b2203710-81b7-11f1-adfc-9183d6068b62.jpg</t>
  </si>
  <si>
    <t>GBA-SNL-W85-P1478-SP083</t>
  </si>
  <si>
    <t>LEV-0056-01-00-05/26-A30300</t>
  </si>
  <si>
    <t>https://schnell-s3-image.s3.ap-south-1.amazonaws.com/luminator/308fe150-81b7-11f1-adfc-9183d6068b62.jpg</t>
  </si>
  <si>
    <t>LEV-0056-01-00-05/26-A25907</t>
  </si>
  <si>
    <t>GBA-SNL-W85-P0114-SP010</t>
  </si>
  <si>
    <t>https://schnell-s3-image.s3.ap-south-1.amazonaws.com/luminator/504d4c30-615a-11f1-9c2a-adf8883d928e.jpg</t>
  </si>
  <si>
    <t>LEV-0056-01-00-05/26-A28178</t>
  </si>
  <si>
    <t>https://schnell-s3-image.s3.ap-south-1.amazonaws.com/luminator/edbc6320-60a6-11f1-ae25-eb98cb91dc5e.jpg</t>
  </si>
  <si>
    <t>GBA-SNL-W85-P1477-SP083</t>
  </si>
  <si>
    <t>LEV-0056-01-00-05/26-A30303</t>
  </si>
  <si>
    <t>https://schnell-s3-image.s3.ap-south-1.amazonaws.com/luminator/5d3f5a60-81b6-11f1-adfc-9183d6068b62.jpg</t>
  </si>
  <si>
    <t>GBA-SNL-W85-P1476-SP083</t>
  </si>
  <si>
    <t>LEV-0056-01-00-05/26-A30296</t>
  </si>
  <si>
    <t>https://schnell-s3-image.s3.ap-south-1.amazonaws.com/luminator/f2516400-81b5-11f1-adfc-9183d6068b62.jpg</t>
  </si>
  <si>
    <t>GBA-SNL-W85-P1475-SP083</t>
  </si>
  <si>
    <t>LEV-0056-01-00-05/26-A30302</t>
  </si>
  <si>
    <t>https://schnell-s3-image.s3.ap-south-1.amazonaws.com/luminator/f989f3a0-81b4-11f1-adfc-9183d6068b62.jpg</t>
  </si>
  <si>
    <t>GBA-SNL-W85-P1474-SP083</t>
  </si>
  <si>
    <t>LEV-0056-01-00-05/26-A27940</t>
  </si>
  <si>
    <t>https://schnell-s3-image.s3.ap-south-1.amazonaws.com/luminator/9d4c4620-6c6e-11f1-b156-e91aff22a3c0.jpg</t>
  </si>
  <si>
    <t>LEV-0056-01-00-05/26-A25908</t>
  </si>
  <si>
    <t>GBA-SNL-W85-P0113-SP010</t>
  </si>
  <si>
    <t>https://schnell-s3-image.s3.ap-south-1.amazonaws.com/luminator/599f6d00-6159-11f1-9c2a-adf8883d928e.jpg</t>
  </si>
  <si>
    <t>GBA-SNL-W85-P1473-SP083</t>
  </si>
  <si>
    <t>LEV-0056-01-00-05/26-A30301</t>
  </si>
  <si>
    <t>https://schnell-s3-image.s3.ap-south-1.amazonaws.com/luminator/72ddf040-81b4-11f1-adfc-9183d6068b62.jpg</t>
  </si>
  <si>
    <t>GBA-SNL-W85-P1472-SP083</t>
  </si>
  <si>
    <t>LEV-0056-01-00-03/26-A07335</t>
  </si>
  <si>
    <t>https://schnell-s3-image.s3.ap-south-1.amazonaws.com/luminator/["ee1efb40-59b0-11f1-8b79-4fc335c2c1b4.jpg"</t>
  </si>
  <si>
    <t>GBA-SNL-W85-P1471-SP083</t>
  </si>
  <si>
    <t>LEV-0056-01-00-05/26-A28685</t>
  </si>
  <si>
    <t>https://schnell-s3-image.s3.ap-south-1.amazonaws.com/luminator/ef320bd0-60a9-11f1-bde3-65d201f89726.jpg</t>
  </si>
  <si>
    <t>LEV-0056-01-00-05/26-A28684</t>
  </si>
  <si>
    <t>https://schnell-s3-image.s3.ap-south-1.amazonaws.com/luminator/51936630-60a9-11f1-bde3-65d201f89726.jpg</t>
  </si>
  <si>
    <t>GBA-SNL-W85-P1470-SP083</t>
  </si>
  <si>
    <t>LEV-0056-01-00-05/26-A28681</t>
  </si>
  <si>
    <t>https://schnell-s3-image.s3.ap-south-1.amazonaws.com/luminator/c76ae210-60af-11f1-81d2-8b7b8929cfb1.jpg</t>
  </si>
  <si>
    <t>LEV-0056-01-00-05/26-A27025</t>
  </si>
  <si>
    <t>https://schnell-s3-image.s3.ap-south-1.amazonaws.com/luminator/6148cfd0-60a8-11f1-a149-81d0a72b120a.jpg</t>
  </si>
  <si>
    <t>GBA-SNL-W85-P1469-SP083</t>
  </si>
  <si>
    <t>LEV-0056-01-00-05/26-A28686</t>
  </si>
  <si>
    <t>https://schnell-s3-image.s3.ap-south-1.amazonaws.com/luminator/ac743d60-60a7-11f1-9e81-e1de06d23895.jpg</t>
  </si>
  <si>
    <t>GBA-SNL-W85-P1468-SP083</t>
  </si>
  <si>
    <t>LEV-0056-01-00-05/26-A27029</t>
  </si>
  <si>
    <t>https://schnell-s3-image.s3.ap-south-1.amazonaws.com/luminator/592ff9b0-60a6-11f1-b2ca-1dba4f8fc2a6.jpg</t>
  </si>
  <si>
    <t>LEV-0056-01-00-05/26-A25904</t>
  </si>
  <si>
    <t>LEV-0056-01-00-05/26-A27028</t>
  </si>
  <si>
    <t>https://schnell-s3-image.s3.ap-south-1.amazonaws.com/luminator/b763ba80-60a6-11f1-b8ac-5121ce6816b4.jpg</t>
  </si>
  <si>
    <t>GBA-SNL-W85-P0112-SP010</t>
  </si>
  <si>
    <t>https://schnell-s3-image.s3.ap-south-1.amazonaws.com/luminator/368d9220-6158-11f1-9c2a-adf8883d928e.jpg</t>
  </si>
  <si>
    <t>GBA-SNL-W85-P1467-SP082</t>
  </si>
  <si>
    <t>LEV-0056-01-00-05/26-A27943</t>
  </si>
  <si>
    <t>https://schnell-s3-image.s3.ap-south-1.amazonaws.com/luminator/83ea2320-6c71-11f1-862c-233d659e2d92.jpg</t>
  </si>
  <si>
    <t>GBA-SNL-W85-P1464-SP082</t>
  </si>
  <si>
    <t>DML-0034-01-00-01/26-A10843</t>
  </si>
  <si>
    <t>GBA-SNL-W85-P1452-SP081</t>
  </si>
  <si>
    <t>LEV-0056-01-00-05/26-A28131</t>
  </si>
  <si>
    <t>https://schnell-s3-image.s3.ap-south-1.amazonaws.com/luminator/f54326d0-5f05-11f1-b172-b139790fc375.jpg</t>
  </si>
  <si>
    <t>GBA-SNL-W85-P1433-SP081</t>
  </si>
  <si>
    <t>LEV-0078-01-00-05/26-A05780</t>
  </si>
  <si>
    <t>https://schnell-s3-image.s3.ap-south-1.amazonaws.com/luminator/19cef4c0-7211-11f1-b6c4-2f52b4b4691a.jpg</t>
  </si>
  <si>
    <t>LEV-0056-01-00-05/26-A25909</t>
  </si>
  <si>
    <t>GBA-SNL-W85-P0110-SP010</t>
  </si>
  <si>
    <t>https://schnell-s3-image.s3.ap-south-1.amazonaws.com/luminator/770b14e0-6157-11f1-9c2a-adf8883d928e.jpg</t>
  </si>
  <si>
    <t>GBA-SNL-W85-P1424-SP081</t>
  </si>
  <si>
    <t>DML-0034-01-00-01/26-A10842</t>
  </si>
  <si>
    <t>GBA-SNL-W85-P1413-SP080</t>
  </si>
  <si>
    <t>LEV-0056-01-00-05/26-A28193</t>
  </si>
  <si>
    <t>https://schnell-s3-image.s3.ap-south-1.amazonaws.com/luminator/37a29030-62fb-11f1-98cf-bf53cc898e5e.jpg</t>
  </si>
  <si>
    <t>GBA-SNL-W85-P1412-SP080</t>
  </si>
  <si>
    <t>LEV-0056-01-00-05/26-A28195</t>
  </si>
  <si>
    <t>https://schnell-s3-image.s3.ap-south-1.amazonaws.com/luminator/309efdd0-62fd-11f1-98cf-bf53cc898e5e.jpg</t>
  </si>
  <si>
    <t>GBA-SNL-W85-P1411-SP080</t>
  </si>
  <si>
    <t>LEV-0056-01-00-05/26-A28192</t>
  </si>
  <si>
    <t>https://schnell-s3-image.s3.ap-south-1.amazonaws.com/luminator/5a7b95e0-62fe-11f1-98cf-bf53cc898e5e.jpg</t>
  </si>
  <si>
    <t>LEV-0056-01-00-05/26-A25911</t>
  </si>
  <si>
    <t>GBA-SNL-W85-P0111-SP010</t>
  </si>
  <si>
    <t>https://schnell-s3-image.s3.ap-south-1.amazonaws.com/luminator/c8c76060-6155-11f1-9c2a-adf8883d928e.jpg</t>
  </si>
  <si>
    <t>GBA-SNL-W85-P1410-SP080</t>
  </si>
  <si>
    <t>LEV-0056-01-00-05/26-A28198</t>
  </si>
  <si>
    <t>https://schnell-s3-image.s3.ap-south-1.amazonaws.com/luminator/d935f2d0-62ff-11f1-98cf-bf53cc898e5e.jpg</t>
  </si>
  <si>
    <t>GBA-SNL-W85-P1409-SP080</t>
  </si>
  <si>
    <t>LEV-0056-01-00-05/26-A28199</t>
  </si>
  <si>
    <t>https://schnell-s3-image.s3.ap-south-1.amazonaws.com/luminator/1bcc0a70-6301-11f1-98cf-bf53cc898e5e.jpg</t>
  </si>
  <si>
    <t>GBA-SNL-W85-P1408-SP080</t>
  </si>
  <si>
    <t>LEV-0056-01-00-05/26-A28137</t>
  </si>
  <si>
    <t>https://schnell-s3-image.s3.ap-south-1.amazonaws.com/luminator/bb690c90-630b-11f1-98cf-bf53cc898e5e.jpg</t>
  </si>
  <si>
    <t>GBA-SNL-W85-P1407-SP080</t>
  </si>
  <si>
    <t>LEV-0056-01-00-05/26-A28143</t>
  </si>
  <si>
    <t>https://schnell-s3-image.s3.ap-south-1.amazonaws.com/luminator/c28dc610-630a-11f1-98cf-bf53cc898e5e.jpg</t>
  </si>
  <si>
    <t>W85-SP084</t>
  </si>
  <si>
    <t>LEV-0056-01-00-05/26-A27939</t>
  </si>
  <si>
    <t>https://schnell-s3-image.s3.ap-south-1.amazonaws.com/luminator/799b5320-689e-11f1-9102-5f3ffac7d164.jpg</t>
  </si>
  <si>
    <t>GBA-SNL-W85-P1406-SP080</t>
  </si>
  <si>
    <t>LEV-0056-01-00-05/26-A28139</t>
  </si>
  <si>
    <t>https://schnell-s3-image.s3.ap-south-1.amazonaws.com/luminator/c14b9e90-6309-11f1-98cf-bf53cc898e5e.jpg</t>
  </si>
  <si>
    <t>GBA-SNL-W85-P1405-SP080</t>
  </si>
  <si>
    <t>LEV-0056-01-00-05/26-A30262</t>
  </si>
  <si>
    <t>https://schnell-s3-image.s3.ap-south-1.amazonaws.com/luminator/40b71550-9169-11f1-98ef-af0a38b8eb42.jpg</t>
  </si>
  <si>
    <t>LEV-0056-01-00-05/26-A28140</t>
  </si>
  <si>
    <t>https://schnell-s3-image.s3.ap-south-1.amazonaws.com/luminator/b96b9640-6308-11f1-98cf-bf53cc898e5e.jpg</t>
  </si>
  <si>
    <t>GBA-SNL-W85-P1404-SP080</t>
  </si>
  <si>
    <t>LEV-0056-01-00-05/26-A28136</t>
  </si>
  <si>
    <t>https://schnell-s3-image.s3.ap-south-1.amazonaws.com/luminator/d4991fe0-6304-11f1-98cf-bf53cc898e5e.jpg</t>
  </si>
  <si>
    <t>GBA-SNL-W85-P1402-SP080</t>
  </si>
  <si>
    <t>LEV-0056-01-00-05/26-A28197</t>
  </si>
  <si>
    <t>https://schnell-s3-image.s3.ap-south-1.amazonaws.com/luminator/80b763b0-6303-11f1-98cf-bf53cc898e5e.jpg</t>
  </si>
  <si>
    <t>GBA-SNL-W85-P1401-SP080</t>
  </si>
  <si>
    <t>LEV-0056-01-00-05/26-A28194</t>
  </si>
  <si>
    <t>https://schnell-s3-image.s3.ap-south-1.amazonaws.com/luminator/8ca0d130-6302-11f1-98cf-bf53cc898e5e.jpg</t>
  </si>
  <si>
    <t>GBA-SNL-W85-P1400-SP080</t>
  </si>
  <si>
    <t>LEV-0056-01-00-05/26-A28196</t>
  </si>
  <si>
    <t>https://schnell-s3-image.s3.ap-south-1.amazonaws.com/luminator/e2c26a40-630e-11f1-98cf-bf53cc898e5e.jpg</t>
  </si>
  <si>
    <t>GBA-SNL-W85-P1399-SP080</t>
  </si>
  <si>
    <t>LEV-0056-01-00-05/26-A28142</t>
  </si>
  <si>
    <t>https://schnell-s3-image.s3.ap-south-1.amazonaws.com/luminator/6c605d70-630f-11f1-98cf-bf53cc898e5e.jpg</t>
  </si>
  <si>
    <t>GBA-SNL-W85-P1398-SP080</t>
  </si>
  <si>
    <t>LEV-0056-01-00-05/26-A28138</t>
  </si>
  <si>
    <t>https://schnell-s3-image.s3.ap-south-1.amazonaws.com/luminator/619c8ec0-6311-11f1-98cf-bf53cc898e5e.jpg</t>
  </si>
  <si>
    <t>GBA-SNL-W85-P1397-SP079</t>
  </si>
  <si>
    <t>LEV-0078-01-00-05/26-A05300</t>
  </si>
  <si>
    <t>https://schnell-s3-image.s3.ap-south-1.amazonaws.com/luminator/d11df9c0-5b2b-11f1-932a-5b80b87e6b1f.jpg</t>
  </si>
  <si>
    <t>GBA-SNL-W85-P1396-SP079</t>
  </si>
  <si>
    <t>LEV-0078-01-00-05/26-A05296</t>
  </si>
  <si>
    <t>https://schnell-s3-image.s3.ap-south-1.amazonaws.com/luminator/2ec19310-5b2d-11f1-a492-19e29cd15116.jpg</t>
  </si>
  <si>
    <t>GBA-SNL-W85-P1393-SP079</t>
  </si>
  <si>
    <t>LEV-0056-01-00-05/26-A27132</t>
  </si>
  <si>
    <t>https://schnell-s3-image.s3.ap-south-1.amazonaws.com/luminator/f89eabc0-6314-11f1-98cf-bf53cc898e5e.jpg</t>
  </si>
  <si>
    <t>GBA-SNL-W85-P1392-SP079</t>
  </si>
  <si>
    <t>LEV-0056-01-00-05/26-A28141</t>
  </si>
  <si>
    <t>https://schnell-s3-image.s3.ap-south-1.amazonaws.com/luminator/a6233650-6313-11f1-98cf-bf53cc898e5e.jpg</t>
  </si>
  <si>
    <t>GBA-SNL-W85-P1391-SP079</t>
  </si>
  <si>
    <t>LEV-0056-01-00-05/26-A27133</t>
  </si>
  <si>
    <t>https://schnell-s3-image.s3.ap-south-1.amazonaws.com/luminator/3f05c890-6316-11f1-98cf-bf53cc898e5e.jpg</t>
  </si>
  <si>
    <t>GBA-SNL-W85-P1390-SP079</t>
  </si>
  <si>
    <t>DML-0034-01-00-01/26-A10841</t>
  </si>
  <si>
    <t>GBA-SNL-W85-P1389-SP079</t>
  </si>
  <si>
    <t>LEV-0056-01-00-05/26-A27130</t>
  </si>
  <si>
    <t>https://schnell-s3-image.s3.ap-south-1.amazonaws.com/luminator/d9dc29a0-631a-11f1-98cf-bf53cc898e5e.jpg</t>
  </si>
  <si>
    <t>GBA-SNL-W85-P1388-SP079</t>
  </si>
  <si>
    <t>LEV-0056-01-00-05/26-A27129</t>
  </si>
  <si>
    <t>https://schnell-s3-image.s3.ap-south-1.amazonaws.com/luminator/284b4920-631d-11f1-98cf-bf53cc898e5e.jpg</t>
  </si>
  <si>
    <t>GBA-SNL-W85-P1386-SP079</t>
  </si>
  <si>
    <t>DML-0034-01-00-01/26-A10840</t>
  </si>
  <si>
    <t>GBA-SNL-W85-P1385-SP079</t>
  </si>
  <si>
    <t>LEV-0078-01-00-05/26-A06203</t>
  </si>
  <si>
    <t>https://schnell-s3-image.s3.ap-south-1.amazonaws.com/luminator/0b8236f0-632c-11f1-9c4f-c34a6a66239e.jpg</t>
  </si>
  <si>
    <t>LEV-0078-01-00-05/26-A05299</t>
  </si>
  <si>
    <t>https://schnell-s3-image.s3.ap-south-1.amazonaws.com/luminator/870d3910-5b2e-11f1-bcad-abad1e401939.jpg</t>
  </si>
  <si>
    <t>LEV-0056-01-00-05/26-A28102</t>
  </si>
  <si>
    <t>GBA-SNL-W85-P1384-SP079</t>
  </si>
  <si>
    <t>W85-SP029</t>
  </si>
  <si>
    <t>GBA-SNL-W85-P0398-SP029</t>
  </si>
  <si>
    <t>https://schnell-s3-image.s3.ap-south-1.amazonaws.com/luminator/e018f450-60cd-11f1-8626-7d8afea2ab8c.jpg</t>
  </si>
  <si>
    <t>LEV-0056-01-00-05/26-A27128</t>
  </si>
  <si>
    <t>https://schnell-s3-image.s3.ap-south-1.amazonaws.com/luminator/72b365b0-6327-11f1-8e43-c1d90da8fd2f.jpg</t>
  </si>
  <si>
    <t>GBA-SNL-W85-P1383-SP079</t>
  </si>
  <si>
    <t>LEV-0034-01-00-05/26-A36445</t>
  </si>
  <si>
    <t>https://schnell-s3-image.s3.ap-south-1.amazonaws.com/luminator/992785c0-6325-11f1-8e43-c1d90da8fd2f.jpg</t>
  </si>
  <si>
    <t>GBA-SNL-W85-P1382-SP079</t>
  </si>
  <si>
    <t>LEV-0078-01-00-05/26-A06201</t>
  </si>
  <si>
    <t>https://schnell-s3-image.s3.ap-south-1.amazonaws.com/luminator/ddb4c790-6328-11f1-8e43-c1d90da8fd2f.jpg</t>
  </si>
  <si>
    <t>GBA-SNL-W85-P1381-SP079</t>
  </si>
  <si>
    <t>LEV-0056-01-00-05/26-A27131</t>
  </si>
  <si>
    <t>https://schnell-s3-image.s3.ap-south-1.amazonaws.com/luminator/97dcc400-632a-11f1-9c4f-c34a6a66239e.jpg</t>
  </si>
  <si>
    <t>GBA-SNL-W85-P1380-SP078</t>
  </si>
  <si>
    <t>LEV-0056-01-00-05/26-A27135</t>
  </si>
  <si>
    <t>https://schnell-s3-image.s3.ap-south-1.amazonaws.com/luminator/f9f98e90-6319-11f1-98cf-bf53cc898e5e.jpg</t>
  </si>
  <si>
    <t>LEV-0034-01-00-05/26-A36447</t>
  </si>
  <si>
    <t>https://schnell-s3-image.s3.ap-south-1.amazonaws.com/luminator/7735c310-6333-11f1-b1f3-0b30d01d3871.jpg</t>
  </si>
  <si>
    <t>GBA-SNL-W85-P1379-SP078</t>
  </si>
  <si>
    <t>LEV-0034-01-00-05/26-A36446</t>
  </si>
  <si>
    <t>https://schnell-s3-image.s3.ap-south-1.amazonaws.com/luminator/340b0c90-6332-11f1-b1f3-0b30d01d3871.jpg</t>
  </si>
  <si>
    <t>GBA-SNL-W85-P1378-SP078</t>
  </si>
  <si>
    <t>LEV-0034-01-00-05/26-A36443</t>
  </si>
  <si>
    <t>https://schnell-s3-image.s3.ap-south-1.amazonaws.com/luminator/a4b72790-6331-11f1-b1f3-0b30d01d3871.jpg</t>
  </si>
  <si>
    <t>GBA-SNL-W85-P1377-SP078</t>
  </si>
  <si>
    <t>LEV-0034-01-00-05/26-A36442</t>
  </si>
  <si>
    <t>https://schnell-s3-image.s3.ap-south-1.amazonaws.com/luminator/41bfb9a0-6330-11f1-b1f3-0b30d01d3871.jpg</t>
  </si>
  <si>
    <t>GBA-SNL-W85-P1376-SP078</t>
  </si>
  <si>
    <t>LEV-0078-01-00-05/26-A06206</t>
  </si>
  <si>
    <t>https://schnell-s3-image.s3.ap-south-1.amazonaws.com/luminator/d7715410-632e-11f1-b1f3-0b30d01d3871.jpg</t>
  </si>
  <si>
    <t>W85-SP086</t>
  </si>
  <si>
    <t>GBA-SNL-W85-P1375-SP078</t>
  </si>
  <si>
    <t>LEV-0078-01-00-05/26-A05458</t>
  </si>
  <si>
    <t>https://schnell-s3-image.s3.ap-south-1.amazonaws.com/luminator/41bbd530-5b31-11f1-9425-934a0b68f5fb.jpg</t>
  </si>
  <si>
    <t>LEV-0056-01-00-05/26-A31524</t>
  </si>
  <si>
    <t>https://schnell-s3-image.s3.ap-south-1.amazonaws.com/luminator/dfca1720-79de-11f1-9e23-b1bce1f3c05c.jpg</t>
  </si>
  <si>
    <t>LEV-0056-01-00-05/26-A31520</t>
  </si>
  <si>
    <t>https://schnell-s3-image.s3.ap-south-1.amazonaws.com/luminator/99f4f9c0-79e0-11f1-9e23-b1bce1f3c05c.jpg</t>
  </si>
  <si>
    <t>LEV-0056-01-00-05/26-A28099</t>
  </si>
  <si>
    <t>GBA-SNL-W85-P0397-SP029</t>
  </si>
  <si>
    <t>https://schnell-s3-image.s3.ap-south-1.amazonaws.com/luminator/6ef7bb40-60cc-11f1-8626-7d8afea2ab8c.jpg</t>
  </si>
  <si>
    <t>GBA-SNL-W85-P1367-SP077</t>
  </si>
  <si>
    <t>LEV-0056-01-00-05/26-A27046</t>
  </si>
  <si>
    <t>https://schnell-s3-image.s3.ap-south-1.amazonaws.com/luminator/ba3934e0-5f36-11f1-b73a-6b35a8b3e709.jpg</t>
  </si>
  <si>
    <t>GBA-SNL-W85-P1366-SP077</t>
  </si>
  <si>
    <t>LEV-0056-01-00-05/26-A27045</t>
  </si>
  <si>
    <t>https://schnell-s3-image.s3.ap-south-1.amazonaws.com/luminator/eea9b200-5f35-11f1-92f5-85715d39efe8.jpg</t>
  </si>
  <si>
    <t>GBA-SNL-W85-P1365-SP077</t>
  </si>
  <si>
    <t>LEV-0056-01-00-05/26-A27040</t>
  </si>
  <si>
    <t>https://schnell-s3-image.s3.ap-south-1.amazonaws.com/luminator/e3be8c90-5f34-11f1-8172-8d795d272869.jpg</t>
  </si>
  <si>
    <t>GBA-SNL-W85-P1364-SP077</t>
  </si>
  <si>
    <t>LEV-0056-01-00-05/26-A27044</t>
  </si>
  <si>
    <t>https://schnell-s3-image.s3.ap-south-1.amazonaws.com/luminator/81a63e90-5f34-11f1-85fe-3fab566fb76a.jpg</t>
  </si>
  <si>
    <t>GBA-SNL-W85-P1363-SP077</t>
  </si>
  <si>
    <t>LEV-0056-01-00-03/26-A08874</t>
  </si>
  <si>
    <t>https://schnell-s3-image.s3.ap-south-1.amazonaws.com/luminator/541eee00-5f33-11f1-860d-257933eb7b74.jpg</t>
  </si>
  <si>
    <t>GBA-SNL-W85-P1362-SP077</t>
  </si>
  <si>
    <t>LEV-0056-01-00-05/26-A27041</t>
  </si>
  <si>
    <t>https://schnell-s3-image.s3.ap-south-1.amazonaws.com/luminator/c2977ca0-5f31-11f1-858b-834a245a11a5.jpg</t>
  </si>
  <si>
    <t>GBA-SNL-W85-P1358-SP077</t>
  </si>
  <si>
    <t>LEV-0078-01-00-05/26-A05462</t>
  </si>
  <si>
    <t>https://schnell-s3-image.s3.ap-south-1.amazonaws.com/luminator/c5ed0d30-5b34-11f1-a3d5-7dafa0cd1fb2.jpg</t>
  </si>
  <si>
    <t>GBA-SNL-W85-P1356-SP077</t>
  </si>
  <si>
    <t>LEV-0078-01-00-05/26-A05457</t>
  </si>
  <si>
    <t>https://schnell-s3-image.s3.ap-south-1.amazonaws.com/luminator/ee8bd570-5b32-11f1-8899-edc7e3940847.jpg</t>
  </si>
  <si>
    <t>GBA-SNL-W85-P1355-SP077</t>
  </si>
  <si>
    <t>LEV-0056-01-00-05/26-A28221</t>
  </si>
  <si>
    <t>https://schnell-s3-image.s3.ap-south-1.amazonaws.com/luminator/9b4dc290-6c64-11f1-b867-1715750beab2.jpg</t>
  </si>
  <si>
    <t>LEV-0056-01-00-05/26-A28101</t>
  </si>
  <si>
    <t>https://schnell-s3-image.s3.ap-south-1.amazonaws.com/luminator/64956a50-60ca-11f1-8626-7d8afea2ab8c.jpg</t>
  </si>
  <si>
    <t>GBA-SNL-W85-P1354-SP077</t>
  </si>
  <si>
    <t>LEV-0056-01-00-05/26-A25845</t>
  </si>
  <si>
    <t>https://schnell-s3-image.s3.ap-south-1.amazonaws.com/luminator/1b845c10-6c62-11f1-aeae-bdb451fb036d.jpg</t>
  </si>
  <si>
    <t>GBA-SNL-W85-P1353-SP077</t>
  </si>
  <si>
    <t>LEV-0056-01-00-05/26-A25843</t>
  </si>
  <si>
    <t>https://schnell-s3-image.s3.ap-south-1.amazonaws.com/luminator/503b3b90-6c62-11f1-aeae-bdb451fb036d.jpg</t>
  </si>
  <si>
    <t>GBA-SNL-W85-P1352-SP077</t>
  </si>
  <si>
    <t>LEV-0034-01-00-03/26-A33211</t>
  </si>
  <si>
    <t>https://schnell-s3-image.s3.ap-south-1.amazonaws.com/luminator/3e7604c0-6c63-11f1-aeae-bdb451fb036d.jpg</t>
  </si>
  <si>
    <t>GBA-SNL-W85-P1351-SP076</t>
  </si>
  <si>
    <t>LEV-0078-01-00-05/26-A07336</t>
  </si>
  <si>
    <t>https://schnell-s3-image.s3.ap-south-1.amazonaws.com/luminator/57c67f50-92d2-11f1-ac87-cd22da2bc100.jpg</t>
  </si>
  <si>
    <t>LEV-0078-01-00-05/26-A07131</t>
  </si>
  <si>
    <t>https://schnell-s3-image.s3.ap-south-1.amazonaws.com/luminator/443a2ad0-92d8-11f1-abca-8db4245d4c3a.jpg</t>
  </si>
  <si>
    <t>GBA-SNL-W85-P1350-SP076</t>
  </si>
  <si>
    <t>LEV-0078-01-00-05/26-A07335</t>
  </si>
  <si>
    <t>https://schnell-s3-image.s3.ap-south-1.amazonaws.com/luminator/50887c00-92d4-11f1-ac87-cd22da2bc100.jpg</t>
  </si>
  <si>
    <t>LEV-0078-01-00-05/26-A07332</t>
  </si>
  <si>
    <t>https://schnell-s3-image.s3.ap-south-1.amazonaws.com/luminator/2c3edd10-92d6-11f1-abca-8db4245d4c3a.jpg</t>
  </si>
  <si>
    <t>GBA-SNL-W85-P1349-SP076</t>
  </si>
  <si>
    <t>LEV-0056-01-00-03/26-A07130</t>
  </si>
  <si>
    <t>https://schnell-s3-image.s3.ap-south-1.amazonaws.com/luminator/5ccdc400-54ec-11f1-9287-5965c1fa6c32.jpg</t>
  </si>
  <si>
    <t>GBA-SNL-W85-P1348-SP076</t>
  </si>
  <si>
    <t>LEV-0056-01-00-03/26-A07136</t>
  </si>
  <si>
    <t>https://schnell-s3-image.s3.ap-south-1.amazonaws.com/luminator/c07dc900-54ec-11f1-97c7-0b5480a737c5.jpg</t>
  </si>
  <si>
    <t>GBA-SNL-W85-P1347-SP076</t>
  </si>
  <si>
    <t>LEV-0056-01-00-03/26-A07132</t>
  </si>
  <si>
    <t>https://schnell-s3-image.s3.ap-south-1.amazonaws.com/luminator/13e0a320-54ec-11f1-97c7-0b5480a737c5.jpg</t>
  </si>
  <si>
    <t>GBA-SNL-W85-P1346-SP076</t>
  </si>
  <si>
    <t>LEV-0056-01-00-03/26-A07134</t>
  </si>
  <si>
    <t>https://schnell-s3-image.s3.ap-south-1.amazonaws.com/luminator/6bd190e0-54eb-11f1-9287-5965c1fa6c32.jpg</t>
  </si>
  <si>
    <t>GBA-SNL-W85-P1345-SP076</t>
  </si>
  <si>
    <t>LEV-0056-01-00-03/26-A07847</t>
  </si>
  <si>
    <t>https://schnell-s3-image.s3.ap-south-1.amazonaws.com/luminator/695ae100-54ea-11f1-97c7-0b5480a737c5.jpg</t>
  </si>
  <si>
    <t>LEV-0056-01-00-03/26-A07184</t>
  </si>
  <si>
    <t>https://schnell-s3-image.s3.ap-south-1.amazonaws.com/luminator/5bcc9290-54ea-11f1-97c7-0b5480a737c5.jpg</t>
  </si>
  <si>
    <t>GBA-SNL-W85-P1344-SP076</t>
  </si>
  <si>
    <t>LEV-0056-01-00-03/26-A07843</t>
  </si>
  <si>
    <t>https://schnell-s3-image.s3.ap-south-1.amazonaws.com/luminator/ab70ac70-54e8-11f1-97c7-0b5480a737c5.jpg</t>
  </si>
  <si>
    <t>GBA-SNL-W85-P1343-SP076</t>
  </si>
  <si>
    <t>LEV-0056-01-00-05/26-A25881</t>
  </si>
  <si>
    <t>https://schnell-s3-image.s3.ap-south-1.amazonaws.com/luminator/30928630-6628-11f1-84ed-7d2123222a0c.jpg</t>
  </si>
  <si>
    <t>LEV-0056-01-00-03/26-A07848</t>
  </si>
  <si>
    <t>https://schnell-s3-image.s3.ap-south-1.amazonaws.com/luminator/980343e0-54e9-11f1-9287-5965c1fa6c32.jpg</t>
  </si>
  <si>
    <t>GBA-SNL-W85-P1341-SP076</t>
  </si>
  <si>
    <t>LEV-0056-01-00-05/26-A30686</t>
  </si>
  <si>
    <t>https://schnell-s3-image.s3.ap-south-1.amazonaws.com/luminator/88ecb9f0-ac2c-11f1-9a5d-1d709719ffda.jpg</t>
  </si>
  <si>
    <t>LEV-0056-01-00-03/26-A06924</t>
  </si>
  <si>
    <t>https://schnell-s3-image.s3.ap-south-1.amazonaws.com/luminator/4384f990-54e8-11f1-9287-5965c1fa6c32.jpg</t>
  </si>
  <si>
    <t>GBA-SNL-W85-P1340-SP075</t>
  </si>
  <si>
    <t>LEV-0056-01-00-03/26-A07846</t>
  </si>
  <si>
    <t>https://schnell-s3-image.s3.ap-south-1.amazonaws.com/luminator/35b5f470-54ef-11f1-be39-99a74620dae4.jpg</t>
  </si>
  <si>
    <t>LEV-0056-01-00-03/26-A07137</t>
  </si>
  <si>
    <t>https://schnell-s3-image.s3.ap-south-1.amazonaws.com/luminator/8da9d2f0-54ef-11f1-be39-99a74620dae4.jpg</t>
  </si>
  <si>
    <t>GBA-SNL-W85-P1339-SP075</t>
  </si>
  <si>
    <t>LEV-0056-01-00-03/26-A06733</t>
  </si>
  <si>
    <t>https://schnell-s3-image.s3.ap-south-1.amazonaws.com/luminator/c539df90-54ee-11f1-97c7-0b5480a737c5.jpg</t>
  </si>
  <si>
    <t>LEV-0034-01-00-03/26-A33373</t>
  </si>
  <si>
    <t>https://schnell-s3-image.s3.ap-south-1.amazonaws.com/luminator/2e536410-54ef-11f1-97c7-0b5480a737c5.jpg</t>
  </si>
  <si>
    <t>GBA-SNL-W85-P1337-SP075</t>
  </si>
  <si>
    <t>LEV-0056-01-00-03/26-A07131</t>
  </si>
  <si>
    <t>https://schnell-s3-image.s3.ap-south-1.amazonaws.com/luminator/91b6b330-54f0-11f1-97c7-0b5480a737c5.jpg</t>
  </si>
  <si>
    <t>LEV-0056-01-00-03/26-A06730</t>
  </si>
  <si>
    <t>https://schnell-s3-image.s3.ap-south-1.amazonaws.com/luminator/b9e0fcd0-54f0-11f1-97c7-0b5480a737c5.jpg</t>
  </si>
  <si>
    <t>GBA-SNL-W85-P1335-SP075</t>
  </si>
  <si>
    <t>LEV-0056-01-00-03/26-A07135</t>
  </si>
  <si>
    <t>https://schnell-s3-image.s3.ap-south-1.amazonaws.com/luminator/4a46d190-54f2-11f1-97c7-0b5480a737c5.jpg</t>
  </si>
  <si>
    <t>GBA-SNL-W85-P1334-SP075</t>
  </si>
  <si>
    <t>LEV-0056-01-00-03/26-A08740</t>
  </si>
  <si>
    <t>https://schnell-s3-image.s3.ap-south-1.amazonaws.com/luminator/2d961ca0-54f1-11f1-be39-99a74620dae4.jpg</t>
  </si>
  <si>
    <t>GBA-SNL-W85-P1333-SP075</t>
  </si>
  <si>
    <t>LEV-0056-01-00-03/26-A07133</t>
  </si>
  <si>
    <t>https://schnell-s3-image.s3.ap-south-1.amazonaws.com/luminator/40489240-54f3-11f1-97c7-0b5480a737c5.jpg</t>
  </si>
  <si>
    <t>GBA-SNL-W85-P1332-SP075</t>
  </si>
  <si>
    <t>LEV-0056-01-00-03/26-A08973</t>
  </si>
  <si>
    <t>https://schnell-s3-image.s3.ap-south-1.amazonaws.com/luminator/["016a59a0-558e-11f1-ab44-a589edb3b7dd.jpg"</t>
  </si>
  <si>
    <t>LEV-0056-01-00-03/26-A08971</t>
  </si>
  <si>
    <t>https://schnell-s3-image.s3.ap-south-1.amazonaws.com/luminator/["86a4a490-558e-11f1-ab44-a589edb3b7dd.jpg"</t>
  </si>
  <si>
    <t>GBA-SNL-W85-P1331-SP075</t>
  </si>
  <si>
    <t>LEV-0056-01-00-03/26-A08977</t>
  </si>
  <si>
    <t>https://schnell-s3-image.s3.ap-south-1.amazonaws.com/luminator/["3b21da20-558d-11f1-ab44-a589edb3b7dd.jpg"</t>
  </si>
  <si>
    <t>GBA-SNL-W85-P1329-SP075</t>
  </si>
  <si>
    <t>LEV-0056-01-00-03/26-A08738</t>
  </si>
  <si>
    <t>https://schnell-s3-image.s3.ap-south-1.amazonaws.com/luminator/21705780-54f4-11f1-be39-99a74620dae4.jpg</t>
  </si>
  <si>
    <t>LEV-0034-01-00-03/26-A32873</t>
  </si>
  <si>
    <t>LEV-0056-01-00-05/26-A28097</t>
  </si>
  <si>
    <t>https://schnell-s3-image.s3.ap-south-1.amazonaws.com/luminator/["1290ed30-5592-11f1-ab44-a589edb3b7dd.jpg"</t>
  </si>
  <si>
    <t>W85-SP033</t>
  </si>
  <si>
    <t>GBA-SNL-W85-P0485-SP033</t>
  </si>
  <si>
    <t>https://schnell-s3-image.s3.ap-south-1.amazonaws.com/luminator/bf836840-60c5-11f1-9926-276e07ed7f90.jpg</t>
  </si>
  <si>
    <t>GBA-SNL-W85-P1328-SP075</t>
  </si>
  <si>
    <t>LEV-0056-01-00-03/26-A08972</t>
  </si>
  <si>
    <t>https://schnell-s3-image.s3.ap-south-1.amazonaws.com/luminator/["c4afb2a0-558b-11f1-b5c2-e5476b4922c5.jpg"</t>
  </si>
  <si>
    <t>GBA-SNL-W85-P1327-SP075</t>
  </si>
  <si>
    <t>LEV-0056-01-00-03/26-A06266</t>
  </si>
  <si>
    <t>https://schnell-s3-image.s3.ap-south-1.amazonaws.com/luminator/["69685c00-558e-11f1-b5c2-e5476b4922c5.jpg"</t>
  </si>
  <si>
    <t>GBA-SNL-W85-P1326-SP075</t>
  </si>
  <si>
    <t>LEV-0078-01-00-05/26-A07133</t>
  </si>
  <si>
    <t>https://schnell-s3-image.s3.ap-south-1.amazonaws.com/luminator/8c9b7ce0-92cc-11f1-ac87-cd22da2bc100.jpg</t>
  </si>
  <si>
    <t>GBA-SNL-W85-P1325-SP075</t>
  </si>
  <si>
    <t>LEV-0078-01-00-05/26-A07130</t>
  </si>
  <si>
    <t>https://schnell-s3-image.s3.ap-south-1.amazonaws.com/luminator/73067820-92d1-11f1-ac87-cd22da2bc100.jpg</t>
  </si>
  <si>
    <t>GBA-SNL-W85-P1324-SP075</t>
  </si>
  <si>
    <t>LEV-0056-01-00-03/26-A08741</t>
  </si>
  <si>
    <t>https://schnell-s3-image.s3.ap-south-1.amazonaws.com/luminator/["5851a5f0-5595-11f1-9e88-f1307e455065.jpg"</t>
  </si>
  <si>
    <t>GBA-SNL-W85-P1323-SP075</t>
  </si>
  <si>
    <t>LEV-0056-01-00-03/26-A06273</t>
  </si>
  <si>
    <t>https://schnell-s3-image.s3.ap-south-1.amazonaws.com/luminator/["94220da0-558f-11f1-b5c2-e5476b4922c5.jpg"</t>
  </si>
  <si>
    <t>GBA-SNL-W85-P1322-SP075</t>
  </si>
  <si>
    <t>LEV-0056-01-00-03/26-A14199</t>
  </si>
  <si>
    <t>https://schnell-s3-image.s3.ap-south-1.amazonaws.com/luminator/8c71b330-52a1-11f1-8647-0123e832941a.jpg</t>
  </si>
  <si>
    <t>GBA-SNL-W85-P1321-SP075</t>
  </si>
  <si>
    <t>LEV-0056-01-00-03/26-A08974</t>
  </si>
  <si>
    <t>https://schnell-s3-image.s3.ap-south-1.amazonaws.com/luminator/["649da2a0-5590-11f1-b5c2-e5476b4922c5.jpg"</t>
  </si>
  <si>
    <t>LEV-0056-01-00-05/26-A28100</t>
  </si>
  <si>
    <t>https://schnell-s3-image.s3.ap-south-1.amazonaws.com/luminator/4956ae30-60c4-11f1-920b-137ffb00bf2c.jpg</t>
  </si>
  <si>
    <t>GBA-SNL-W85-P1320-SP075</t>
  </si>
  <si>
    <t>LEV-0078-01-00-05/26-A06270</t>
  </si>
  <si>
    <t>https://schnell-s3-image.s3.ap-south-1.amazonaws.com/luminator/505a43c0-5be4-11f1-b662-67b9c448a3fc.jpg</t>
  </si>
  <si>
    <t>LEV-0078-01-00-05/26-A06268</t>
  </si>
  <si>
    <t>https://schnell-s3-image.s3.ap-south-1.amazonaws.com/luminator/830cf630-5be1-11f1-aba8-c7e01edb2bd3.jpg</t>
  </si>
  <si>
    <t>GBA-SNL-W85-P1318-SP074</t>
  </si>
  <si>
    <t>LEV-0056-01-00-03/26-A08743</t>
  </si>
  <si>
    <t>https://schnell-s3-image.s3.ap-south-1.amazonaws.com/luminator/c59f8260-54f2-11f1-be39-99a74620dae4.jpg</t>
  </si>
  <si>
    <t>GBA-SNL-W85-P1317-SP074</t>
  </si>
  <si>
    <t>LEV-0173-02-00-12/25-A00563</t>
  </si>
  <si>
    <t>https://schnell-s3-image.s3.ap-south-1.amazonaws.com/luminator/feaca760-1f62-11f1-b55a-d7190581e251.jpg</t>
  </si>
  <si>
    <t>LEV-0173-02-00-12/25-A00544</t>
  </si>
  <si>
    <t>https://schnell-s3-image.s3.ap-south-1.amazonaws.com/luminator/eae6db10-1f62-11f1-b55a-d7190581e251.jpg</t>
  </si>
  <si>
    <t>LEV-0173-02-00-12/25-A00520</t>
  </si>
  <si>
    <t>https://schnell-s3-image.s3.ap-south-1.amazonaws.com/luminator/f3b8b2e0-1f62-11f1-b55a-d7190581e251.jpg</t>
  </si>
  <si>
    <t>LEV-0173-02-00-12/25-A00202</t>
  </si>
  <si>
    <t>https://schnell-s3-image.s3.ap-south-1.amazonaws.com/luminator/e0a594c0-1f62-11f1-b55a-d7190581e251.jpg</t>
  </si>
  <si>
    <t>LEV-0056-01-00-05/26-A28096</t>
  </si>
  <si>
    <t>https://schnell-s3-image.s3.ap-south-1.amazonaws.com/luminator/d72c1b70-60c2-11f1-920b-137ffb00bf2c.jpg</t>
  </si>
  <si>
    <t>LEV-0173-02-00-12/25-A00164</t>
  </si>
  <si>
    <t>https://schnell-s3-image.s3.ap-south-1.amazonaws.com/luminator/d7625d80-1f62-11f1-b55a-d7190581e251.jpg</t>
  </si>
  <si>
    <t>LEV-0173-02-00-12/25-A00155</t>
  </si>
  <si>
    <t>https://schnell-s3-image.s3.ap-south-1.amazonaws.com/luminator/cc623400-1f62-11f1-b55a-d7190581e251.jpg</t>
  </si>
  <si>
    <t>GBA-SNL-W85-P1316-SP074</t>
  </si>
  <si>
    <t>LEV-0056-01-00-05/26-A27095</t>
  </si>
  <si>
    <t>https://schnell-s3-image.s3.ap-south-1.amazonaws.com/luminator/cf9fb3d0-6ed7-11f1-a5dc-73cfbe41942e.jpg</t>
  </si>
  <si>
    <t>GBA-SNL-W85-P1314-SP074</t>
  </si>
  <si>
    <t>LEV-0034-01-00-03/26-A50316</t>
  </si>
  <si>
    <t>https://schnell-s3-image.s3.ap-south-1.amazonaws.com/luminator/38c3dbe0-5bee-11f1-8b66-11c0120cc962.jpg</t>
  </si>
  <si>
    <t>GBA-SNL-W85-P1313-SP074</t>
  </si>
  <si>
    <t>LEV-0034-01-00-03/26-A50319</t>
  </si>
  <si>
    <t>https://schnell-s3-image.s3.ap-south-1.amazonaws.com/luminator/687c8830-5beb-11f1-a9ae-e9905dc6d71e.jpg</t>
  </si>
  <si>
    <t>GBA-SNL-W85-P1312-SP074</t>
  </si>
  <si>
    <t>LEV-0034-01-00-03/26-A50311</t>
  </si>
  <si>
    <t>https://schnell-s3-image.s3.ap-south-1.amazonaws.com/luminator/555c4020-5bea-11f1-9971-f72469e0de1e.jpg</t>
  </si>
  <si>
    <t>GBA-SNL-W85-P1311-SP074</t>
  </si>
  <si>
    <t>LEV-0078-01-00-05/26-A06267</t>
  </si>
  <si>
    <t>https://schnell-s3-image.s3.ap-south-1.amazonaws.com/luminator/26f54fe0-5be7-11f1-aa6c-07e9913879dd.jpg</t>
  </si>
  <si>
    <t>GBA-SNL-W85-P1308-SP074</t>
  </si>
  <si>
    <t>LEV-0034-01-00-03/26-A50315</t>
  </si>
  <si>
    <t>https://schnell-s3-image.s3.ap-south-1.amazonaws.com/luminator/10064430-5bf4-11f1-923a-cfc638e58b07.jpg</t>
  </si>
  <si>
    <t>LEV-0034-01-00-03/26-A50312</t>
  </si>
  <si>
    <t>https://schnell-s3-image.s3.ap-south-1.amazonaws.com/luminator/c4138470-5bf3-11f1-9ea4-033946d66bd3.jpg</t>
  </si>
  <si>
    <t>LEV-0056-01-00-05/26-A28633</t>
  </si>
  <si>
    <t>GBA-SNL-W85-P1307-SP074</t>
  </si>
  <si>
    <t>https://schnell-s3-image.s3.ap-south-1.amazonaws.com/luminator/ba737740-60c1-11f1-920b-137ffb00bf2c.jpg</t>
  </si>
  <si>
    <t>DML-0034-01-00-01/26-A10839</t>
  </si>
  <si>
    <t>GBA-SNL-W85-P1306-SP074</t>
  </si>
  <si>
    <t>LEV-0034-01-00-03/26-A50309</t>
  </si>
  <si>
    <t>https://schnell-s3-image.s3.ap-south-1.amazonaws.com/luminator/f9364c80-5bf0-11f1-b8b4-f9a734b4e0a6.jpg</t>
  </si>
  <si>
    <t>GBA-SNL-W85-P1303-SP074</t>
  </si>
  <si>
    <t>LEV-0078-01-00-05/26-A05787</t>
  </si>
  <si>
    <t>https://schnell-s3-image.s3.ap-south-1.amazonaws.com/luminator/2d246630-5d90-11f1-b639-1d25de926621.jpg</t>
  </si>
  <si>
    <t>GBA-SNL-W85-P1299-SP074</t>
  </si>
  <si>
    <t>LEV-0056-01-00-05/26-A30634</t>
  </si>
  <si>
    <t>https://schnell-s3-image.s3.ap-south-1.amazonaws.com/luminator/ffdc5d70-81bd-11f1-adfc-9183d6068b62.jpg</t>
  </si>
  <si>
    <t>GBA-SNL-W85-P1298-SP074</t>
  </si>
  <si>
    <t>LEV-0078-01-00-05/26-A06127</t>
  </si>
  <si>
    <t>https://schnell-s3-image.s3.ap-south-1.amazonaws.com/luminator/132ae550-5c0b-11f1-9372-f924a67b2223.jpg</t>
  </si>
  <si>
    <t>GBA-SNL-W85-P1297-SP074</t>
  </si>
  <si>
    <t>LEV-0056-01-00-05/26-A25038</t>
  </si>
  <si>
    <t>https://schnell-s3-image.s3.ap-south-1.amazonaws.com/luminator/265e7ef0-662b-11f1-84ed-7d2123222a0c.jpg</t>
  </si>
  <si>
    <t>GBA-SNL-W85-P1296-SP074</t>
  </si>
  <si>
    <t>LEV-0056-01-00-05/26-A30636</t>
  </si>
  <si>
    <t>https://schnell-s3-image.s3.ap-south-1.amazonaws.com/luminator/be210380-81be-11f1-adfc-9183d6068b62.jpg</t>
  </si>
  <si>
    <t>GBA-SNL-W85-P1293-SP073</t>
  </si>
  <si>
    <t>LEV-0056-01-00-05/26-A31506</t>
  </si>
  <si>
    <t>https://schnell-s3-image.s3.ap-south-1.amazonaws.com/luminator/d7569e30-7397-11f1-b28b-53e94bb25e00.jpg</t>
  </si>
  <si>
    <t>GBA-SNL-W85-P1292-SP073</t>
  </si>
  <si>
    <t>LEV-0056-01-00-05/26-A28149</t>
  </si>
  <si>
    <t>https://schnell-s3-image.s3.ap-south-1.amazonaws.com/luminator/0b03be90-5fff-11f1-9a33-d33f938636b4.jpg</t>
  </si>
  <si>
    <t>GBA-SNL-W85-P1291-SP073</t>
  </si>
  <si>
    <t>LEV-0056-01-00-05/26-A28148</t>
  </si>
  <si>
    <t>https://schnell-s3-image.s3.ap-south-1.amazonaws.com/luminator/e42fd2a0-5ffd-11f1-a1b7-7f59da5012df.jpg</t>
  </si>
  <si>
    <t>GBA-SNL-W85-P1290-SP073</t>
  </si>
  <si>
    <t>LEV-0056-01-00-05/26-A28180</t>
  </si>
  <si>
    <t>https://schnell-s3-image.s3.ap-south-1.amazonaws.com/luminator/87ea7ab0-6005-11f1-ad69-4bed3d73f04e.jpg</t>
  </si>
  <si>
    <t>GBA-SNL-W85-P1289-SP073</t>
  </si>
  <si>
    <t>LEV-0056-01-00-05/26-A28183</t>
  </si>
  <si>
    <t>https://schnell-s3-image.s3.ap-south-1.amazonaws.com/luminator/b37d1210-6004-11f1-9fa4-27d5e54ecc65.jpg</t>
  </si>
  <si>
    <t>LEV-0056-01-00-03/26-A06104</t>
  </si>
  <si>
    <t>https://schnell-s3-image.s3.ap-south-1.amazonaws.com/luminator/b37208b0-7775-11f1-bcd8-150ddbbc5119.jpg</t>
  </si>
  <si>
    <t>LEV-0034-01-00-03/26-A32668</t>
  </si>
  <si>
    <t>https://schnell-s3-image.s3.ap-south-1.amazonaws.com/luminator/82507780-739c-11f1-b28b-53e94bb25e00.jpg</t>
  </si>
  <si>
    <t>GBA-SNL-W85-P1288-SP073</t>
  </si>
  <si>
    <t>LEV-0056-01-00-05/26-A28632</t>
  </si>
  <si>
    <t>LEV-0056-01-00-05/26-A28181</t>
  </si>
  <si>
    <t>https://schnell-s3-image.s3.ap-south-1.amazonaws.com/luminator/9d642370-6003-11f1-80fc-831e6f23b013.jpg</t>
  </si>
  <si>
    <t>https://schnell-s3-image.s3.ap-south-1.amazonaws.com/luminator/04d48560-60c0-11f1-920b-137ffb00bf2c.jpg</t>
  </si>
  <si>
    <t>LEV-0034-01-00-03/26-A32671</t>
  </si>
  <si>
    <t>https://schnell-s3-image.s3.ap-south-1.amazonaws.com/luminator/7bfc6660-739b-11f1-b28b-53e94bb25e00.jpg</t>
  </si>
  <si>
    <t>GBA-SNL-W85-P1287-SP073</t>
  </si>
  <si>
    <t>LEV-0056-01-00-05/26-A28182</t>
  </si>
  <si>
    <t>https://schnell-s3-image.s3.ap-south-1.amazonaws.com/luminator/662778e0-6002-11f1-ab3e-fdcca5a6e2cb.jpg</t>
  </si>
  <si>
    <t>LEV-0056-01-00-05/26-A28151</t>
  </si>
  <si>
    <t>https://schnell-s3-image.s3.ap-south-1.amazonaws.com/luminator/a2282610-6001-11f1-ab3e-fdcca5a6e2cb.jpg</t>
  </si>
  <si>
    <t>GBA-SNL-W85-P1284-SP073</t>
  </si>
  <si>
    <t>LEV-0056-01-00-05/26-A28553</t>
  </si>
  <si>
    <t>https://schnell-s3-image.s3.ap-south-1.amazonaws.com/luminator/68f3ee10-5ffc-11f1-a654-a94a6cede97d.jpg</t>
  </si>
  <si>
    <t>GBA-SNL-W85-P1283-SP073</t>
  </si>
  <si>
    <t>LEV-0056-01-00-05/26-A28147</t>
  </si>
  <si>
    <t>https://schnell-s3-image.s3.ap-south-1.amazonaws.com/luminator/13687980-5ffb-11f1-bb2a-bbc179f43d34.jpg</t>
  </si>
  <si>
    <t>GBA-SNL-W85-P1282-SP073</t>
  </si>
  <si>
    <t>LEV-0056-01-00-05/26-A28145</t>
  </si>
  <si>
    <t>https://schnell-s3-image.s3.ap-south-1.amazonaws.com/luminator/d8791ca0-5ff8-11f1-8b50-a9555cee8630.jpg</t>
  </si>
  <si>
    <t>GBA-SNL-W85-P1281-SP073</t>
  </si>
  <si>
    <t>LEV-0056-01-00-05/26-A28146</t>
  </si>
  <si>
    <t>https://schnell-s3-image.s3.ap-south-1.amazonaws.com/luminator/06df1f50-5ff8-11f1-9145-1bc3169eb116.jpg</t>
  </si>
  <si>
    <t>GBA-SNL-W85-P1280-SP073</t>
  </si>
  <si>
    <t>LEV-0056-01-00-05/26-A28558</t>
  </si>
  <si>
    <t>https://schnell-s3-image.s3.ap-south-1.amazonaws.com/luminator/2e94a390-5ff7-11f1-82a7-3147868667ac.jpg</t>
  </si>
  <si>
    <t>LEV-0056-01-00-05/26-A28150</t>
  </si>
  <si>
    <t>https://schnell-s3-image.s3.ap-south-1.amazonaws.com/luminator/6c197fc0-5ff6-11f1-82a7-3147868667ac.jpg</t>
  </si>
  <si>
    <t>GBA-SNL-W85-P1279-SP073</t>
  </si>
  <si>
    <t>LEV-0056-01-00-05/26-A28555</t>
  </si>
  <si>
    <t>https://schnell-s3-image.s3.ap-south-1.amazonaws.com/luminator/44054ba0-5ff5-11f1-8e81-1ffcf403da8b.jpg</t>
  </si>
  <si>
    <t>GBA-SNL-W85-P1278-SP073</t>
  </si>
  <si>
    <t>LEV-0056-01-00-05/26-A28144</t>
  </si>
  <si>
    <t>https://schnell-s3-image.s3.ap-south-1.amazonaws.com/luminator/387a3cb0-5ff4-11f1-8c77-91714de14677.jpg</t>
  </si>
  <si>
    <t>LEV-0056-01-00-05/26-A28634</t>
  </si>
  <si>
    <t>GBA-SNL-W85-P1277-SP073</t>
  </si>
  <si>
    <t>https://schnell-s3-image.s3.ap-south-1.amazonaws.com/luminator/72a36680-60be-11f1-9ca4-b3d708719eea.jpg</t>
  </si>
  <si>
    <t>LEV-0034-01-00-03/26-A50494</t>
  </si>
  <si>
    <t>https://schnell-s3-image.s3.ap-south-1.amazonaws.com/luminator/23d4b430-5ff3-11f1-9427-eb65af8d6cbf.jpg</t>
  </si>
  <si>
    <t>GBA-SNL-W85-P1276-SP073</t>
  </si>
  <si>
    <t>LEV-0056-01-00-05/26-A28554</t>
  </si>
  <si>
    <t>https://schnell-s3-image.s3.ap-south-1.amazonaws.com/luminator/afcd2410-5ff1-11f1-9855-8be8cd1d8c29.jpg</t>
  </si>
  <si>
    <t>GBA-SNL-W85-P1274-SP072</t>
  </si>
  <si>
    <t>DML-0034-01-00-01/26-A10837</t>
  </si>
  <si>
    <t>GBA-SNL-W85-P1272-SP072</t>
  </si>
  <si>
    <t>LEV-0034-01-00-03/26-A50317</t>
  </si>
  <si>
    <t>https://schnell-s3-image.s3.ap-south-1.amazonaws.com/luminator/65588ae0-5bf6-11f1-84dc-c56cd0c47345.jpg</t>
  </si>
  <si>
    <t>LEV-0056-01-00-05/26-A28636</t>
  </si>
  <si>
    <t>GBA-SNL-W85-P1271-SP072</t>
  </si>
  <si>
    <t>GBA-SNL-W85-P0486-SP033</t>
  </si>
  <si>
    <t>https://schnell-s3-image.s3.ap-south-1.amazonaws.com/luminator/4decf8d0-60bc-11f1-9ca4-b3d708719eea.jpg</t>
  </si>
  <si>
    <t>LEV-0034-01-00-03/26-A50318</t>
  </si>
  <si>
    <t>https://schnell-s3-image.s3.ap-south-1.amazonaws.com/luminator/2ba2e9b0-5bf8-11f1-80c4-f9fb1c222e73.jpg</t>
  </si>
  <si>
    <t>LEV-0034-01-00-03/26-A50304</t>
  </si>
  <si>
    <t>https://schnell-s3-image.s3.ap-south-1.amazonaws.com/luminator/6ccc2ae0-5bf9-11f1-abd1-2b7dc8bc3412.jpg</t>
  </si>
  <si>
    <t>GBA-SNL-W85-P1270-SP072</t>
  </si>
  <si>
    <t>LEV-0034-01-00-03/26-A50313</t>
  </si>
  <si>
    <t>https://schnell-s3-image.s3.ap-south-1.amazonaws.com/luminator/90e9f780-5bfa-11f1-93dc-01ccd12a1163.jpg</t>
  </si>
  <si>
    <t>GBA-SNL-W85-P1269-SP072</t>
  </si>
  <si>
    <t>LEV-0078-01-00-05/26-A06269</t>
  </si>
  <si>
    <t>https://schnell-s3-image.s3.ap-south-1.amazonaws.com/luminator/9ec2c700-5bfb-11f1-9be4-f33a3b4d3397.jpg</t>
  </si>
  <si>
    <t>GBA-SNL-W85-P1268-SP072</t>
  </si>
  <si>
    <t>LEV-0034-01-00-03/26-A50310</t>
  </si>
  <si>
    <t>https://schnell-s3-image.s3.ap-south-1.amazonaws.com/luminator/d3e66020-5bfd-11f1-9e97-bb22d415d32a.jpg</t>
  </si>
  <si>
    <t>GBA-SNL-W85-P1267-SP072</t>
  </si>
  <si>
    <t>LEV-0056-01-00-03/26-A14197</t>
  </si>
  <si>
    <t>https://schnell-s3-image.s3.ap-south-1.amazonaws.com/luminator/80c379f0-52a2-11f1-8647-0123e832941a.jpg</t>
  </si>
  <si>
    <t>GBA-SNL-W85-P1265-SP072</t>
  </si>
  <si>
    <t>LEV-0056-01-00-03/26-A13347</t>
  </si>
  <si>
    <t>https://schnell-s3-image.s3.ap-south-1.amazonaws.com/luminator/cbc46400-4b6d-11f1-beb6-7fe05965f019.jpg</t>
  </si>
  <si>
    <t>GBA-SNL-W85-P1264-SP071</t>
  </si>
  <si>
    <t>LEV-0056-01-00-03/26-A07318</t>
  </si>
  <si>
    <t>https://schnell-s3-image.s3.ap-south-1.amazonaws.com/luminator/["775894e0-5720-11f1-bedf-d50548d70f8f.jpg"</t>
  </si>
  <si>
    <t>GBA-SNL-W85-P1263-SP072</t>
  </si>
  <si>
    <t>LEV-0034-01-00-03/26-A33776</t>
  </si>
  <si>
    <t>https://schnell-s3-image.s3.ap-south-1.amazonaws.com/luminator/["946bf8b0-5720-11f1-bedf-d50548d70f8f.jpg"</t>
  </si>
  <si>
    <t>LEV-0034-01-00-03/26-A33774</t>
  </si>
  <si>
    <t>https://schnell-s3-image.s3.ap-south-1.amazonaws.com/luminator/["a9bbc060-5720-11f1-bedf-d50548d70f8f.jpg"</t>
  </si>
  <si>
    <t>GBA-SNL-W85-P1262-SP072</t>
  </si>
  <si>
    <t>LEV-0056-01-00-03/26-A07315</t>
  </si>
  <si>
    <t>https://schnell-s3-image.s3.ap-south-1.amazonaws.com/luminator/["3e77f6f0-5722-11f1-bedf-d50548d70f8f.jpg"</t>
  </si>
  <si>
    <t>GBA-SNL-W85-P1261-SP072</t>
  </si>
  <si>
    <t>LEV-0034-01-00-03/26-A33779</t>
  </si>
  <si>
    <t>https://schnell-s3-image.s3.ap-south-1.amazonaws.com/luminator/["c088c750-5722-11f1-bedf-d50548d70f8f.jpg"</t>
  </si>
  <si>
    <t>GBA-SNL-W85-P1260-SP072</t>
  </si>
  <si>
    <t>LEV-0056-01-00-03/26-A13349</t>
  </si>
  <si>
    <t>https://schnell-s3-image.s3.ap-south-1.amazonaws.com/luminator/a1d6dc00-4b6c-11f1-beb6-7fe05965f019.jpg</t>
  </si>
  <si>
    <t>LEV-0034-01-00-03/26-A33782</t>
  </si>
  <si>
    <t>https://schnell-s3-image.s3.ap-south-1.amazonaws.com/luminator/["e854a7d0-5723-11f1-bedf-d50548d70f8f.jpg"</t>
  </si>
  <si>
    <t>GBA-SNL-W85-P1259-SP071</t>
  </si>
  <si>
    <t>LEV-0056-01-00-03/26-A07309</t>
  </si>
  <si>
    <t>https://schnell-s3-image.s3.ap-south-1.amazonaws.com/luminator/2724cbf0-53f2-11f1-b388-fd54f1bffdb5.jpg</t>
  </si>
  <si>
    <t>GBA-SNL-W85-P1258-SP071</t>
  </si>
  <si>
    <t>LEV-0056-01-00-03/26-A07312</t>
  </si>
  <si>
    <t>https://schnell-s3-image.s3.ap-south-1.amazonaws.com/luminator/adb01d60-53f1-11f1-83c3-9fff6c7427ef.jpg</t>
  </si>
  <si>
    <t>GBA-SNL-W85-P1257-SP071</t>
  </si>
  <si>
    <t>LEV-0056-01-00-03/26-A14957</t>
  </si>
  <si>
    <t>https://schnell-s3-image.s3.ap-south-1.amazonaws.com/luminator/9aa7fe50-4f68-11f1-bc6c-29b6ceb3474c.jpg</t>
  </si>
  <si>
    <t>GBA-SNL-W85-P1256-SP071</t>
  </si>
  <si>
    <t>LEV-0056-01-00-03/26-A07313</t>
  </si>
  <si>
    <t>https://schnell-s3-image.s3.ap-south-1.amazonaws.com/luminator/a0de8080-53f7-11f1-83c3-9fff6c7427ef.jpg</t>
  </si>
  <si>
    <t>GBA-SNL-W85-P1255-SP071</t>
  </si>
  <si>
    <t>LEV-0056-01-00-03/26-A08850</t>
  </si>
  <si>
    <t>https://schnell-s3-image.s3.ap-south-1.amazonaws.com/luminator/be605300-53f6-11f1-83c3-9fff6c7427ef.jpg</t>
  </si>
  <si>
    <t>LEV-0056-01-00-03/26-A07417</t>
  </si>
  <si>
    <t>https://schnell-s3-image.s3.ap-south-1.amazonaws.com/luminator/b984f6d0-5403-11f1-83c3-9fff6c7427ef.jpg</t>
  </si>
  <si>
    <t>GBA-SNL-W85-P1254-SP071</t>
  </si>
  <si>
    <t>LEV-0056-01-00-03/26-A07412</t>
  </si>
  <si>
    <t>https://schnell-s3-image.s3.ap-south-1.amazonaws.com/luminator/63968ba0-540b-11f1-aebf-ad10a663cc47.jpg</t>
  </si>
  <si>
    <t>GBA-SNL-W85-P1253-SP071</t>
  </si>
  <si>
    <t>LEV-0056-01-00-03/26-A06852</t>
  </si>
  <si>
    <t>https://schnell-s3-image.s3.ap-south-1.amazonaws.com/luminator/dd691800-5413-11f1-8c52-27fc81281fe0.jpg</t>
  </si>
  <si>
    <t>GBA-SNL-W85-P1251-SP071</t>
  </si>
  <si>
    <t>LEV-0056-01-00-03/26-A08856</t>
  </si>
  <si>
    <t>https://schnell-s3-image.s3.ap-south-1.amazonaws.com/luminator/f10e4a80-53f3-11f1-83c3-9fff6c7427ef.jpg</t>
  </si>
  <si>
    <t>LEV-0056-01-00-03/26-A08373</t>
  </si>
  <si>
    <t>GBA-SNL-W85-P0078-SP008</t>
  </si>
  <si>
    <t>https://schnell-s3-image.s3.ap-south-1.amazonaws.com/luminator/e7083d60-60b5-11f1-931f-dd99e03e3aa6.jpg</t>
  </si>
  <si>
    <t>LEV-0056-01-00-03/26-A06134</t>
  </si>
  <si>
    <t>https://schnell-s3-image.s3.ap-south-1.amazonaws.com/luminator/6bbd26c0-53f4-11f1-83c3-9fff6c7427ef.jpg</t>
  </si>
  <si>
    <t>GBA-SNL-W85-P1250-SP071</t>
  </si>
  <si>
    <t>LEV-0034-01-00-03/26-A35162</t>
  </si>
  <si>
    <t>https://schnell-s3-image.s3.ap-south-1.amazonaws.com/luminator/14243120-5402-11f1-b388-fd54f1bffdb5.jpg</t>
  </si>
  <si>
    <t>GBA-SNL-W85-P1249-SP071</t>
  </si>
  <si>
    <t>LEV-0034-01-00-03/26-A35153</t>
  </si>
  <si>
    <t>https://schnell-s3-image.s3.ap-south-1.amazonaws.com/luminator/5ddc0a20-5404-11f1-b388-fd54f1bffdb5.jpg</t>
  </si>
  <si>
    <t>LEV-0034-01-00-03/26-A35149</t>
  </si>
  <si>
    <t>https://schnell-s3-image.s3.ap-south-1.amazonaws.com/luminator/57731170-5403-11f1-b388-fd54f1bffdb5.jpg</t>
  </si>
  <si>
    <t>GBA-SNL-W85-P1248-SP071</t>
  </si>
  <si>
    <t>LEV-0034-01-00-03/26-A35151</t>
  </si>
  <si>
    <t>https://schnell-s3-image.s3.ap-south-1.amazonaws.com/luminator/ea0dc460-5400-11f1-b388-fd54f1bffdb5.jpg</t>
  </si>
  <si>
    <t>GBA-SNL-W85-P1247-SP071</t>
  </si>
  <si>
    <t>LEV-0056-01-00-03/26-A07411</t>
  </si>
  <si>
    <t>https://schnell-s3-image.s3.ap-south-1.amazonaws.com/luminator/a1c93500-53ff-11f1-b388-fd54f1bffdb5.jpg</t>
  </si>
  <si>
    <t>LEV-0034-01-00-03/26-A35156</t>
  </si>
  <si>
    <t>https://schnell-s3-image.s3.ap-south-1.amazonaws.com/luminator/ea175e20-53fc-11f1-b388-fd54f1bffdb5.jpg</t>
  </si>
  <si>
    <t>GBA-SNL-W85-P1246-SP071</t>
  </si>
  <si>
    <t>LEV-0034-01-00-03/26-A35158</t>
  </si>
  <si>
    <t>https://schnell-s3-image.s3.ap-south-1.amazonaws.com/luminator/b84ced00-53f8-11f1-b388-fd54f1bffdb5.jpg</t>
  </si>
  <si>
    <t>LEV-0034-01-00-03/26-A35157</t>
  </si>
  <si>
    <t>https://schnell-s3-image.s3.ap-south-1.amazonaws.com/luminator/ee591160-53fa-11f1-b388-fd54f1bffdb5.jpg</t>
  </si>
  <si>
    <t>GBA-SNL-W85-P1245-SP071</t>
  </si>
  <si>
    <t>LEV-0034-01-00-03/26-A35155</t>
  </si>
  <si>
    <t>https://schnell-s3-image.s3.ap-south-1.amazonaws.com/luminator/3bbe49b0-53f7-11f1-b388-fd54f1bffdb5.jpg</t>
  </si>
  <si>
    <t>LEV-0034-01-00-03/26-A32871</t>
  </si>
  <si>
    <t>https://schnell-s3-image.s3.ap-south-1.amazonaws.com/luminator/["33163fe0-558a-11f1-ab44-a589edb3b7dd.jpg"</t>
  </si>
  <si>
    <t>GBA-SNL-W85-P1244-SP071</t>
  </si>
  <si>
    <t>LEV-0034-01-00-03/26-A35160</t>
  </si>
  <si>
    <t>https://schnell-s3-image.s3.ap-south-1.amazonaws.com/luminator/009aa980-540d-11f1-8c52-27fc81281fe0.jpg</t>
  </si>
  <si>
    <t>GBA-SNL-W85-P1243-SP071</t>
  </si>
  <si>
    <t>LEV-0056-01-00-03/26-A07413</t>
  </si>
  <si>
    <t>https://schnell-s3-image.s3.ap-south-1.amazonaws.com/luminator/61c26080-540e-11f1-8c52-27fc81281fe0.jpg</t>
  </si>
  <si>
    <t>GBA-SNL-W85-P1242-SP071</t>
  </si>
  <si>
    <t>LEV-0056-01-00-03/26-A07416</t>
  </si>
  <si>
    <t>https://schnell-s3-image.s3.ap-south-1.amazonaws.com/luminator/e8d6df20-540d-11f1-8c52-27fc81281fe0.jpg</t>
  </si>
  <si>
    <t>GBA-SNL-W85-P1241-SP071</t>
  </si>
  <si>
    <t>DML-0034-01-00-01/26-A10836</t>
  </si>
  <si>
    <t>GBA-SNL-W85-P1239-SP071</t>
  </si>
  <si>
    <t>LEV-0034-01-00-03/26-A35161</t>
  </si>
  <si>
    <t>https://schnell-s3-image.s3.ap-south-1.amazonaws.com/luminator/b3a813b0-5411-11f1-8c52-27fc81281fe0.jpg</t>
  </si>
  <si>
    <t>GBA-SNL-W85-P1238-SP071</t>
  </si>
  <si>
    <t>DML-0034-01-00-01/26-A10835</t>
  </si>
  <si>
    <t>GBA-SNL-W85-P1237-SP071</t>
  </si>
  <si>
    <t>LEV-0034-01-00-03/26-A35152</t>
  </si>
  <si>
    <t>https://schnell-s3-image.s3.ap-south-1.amazonaws.com/luminator/2fdbbb30-5412-11f1-8c52-27fc81281fe0.jpg</t>
  </si>
  <si>
    <t>GBA-SNL-W85-P1236-SP071</t>
  </si>
  <si>
    <t>LEV-0034-01-00-03/26-A35150</t>
  </si>
  <si>
    <t>https://schnell-s3-image.s3.ap-south-1.amazonaws.com/luminator/11545f90-5413-11f1-8c52-27fc81281fe0.jpg</t>
  </si>
  <si>
    <t>GBA-SNL-W85-P1235-SP071</t>
  </si>
  <si>
    <t>LEV-0056-01-00-03/26-A08067</t>
  </si>
  <si>
    <t>https://schnell-s3-image.s3.ap-south-1.amazonaws.com/luminator/54a21c80-5416-11f1-aebf-ad10a663cc47.jpg</t>
  </si>
  <si>
    <t>GBA-SNL-W85-P1234-SP071</t>
  </si>
  <si>
    <t>LEV-0056-01-00-03/26-A06854</t>
  </si>
  <si>
    <t>https://schnell-s3-image.s3.ap-south-1.amazonaws.com/luminator/816c2270-5415-11f1-aebf-ad10a663cc47.jpg</t>
  </si>
  <si>
    <t>GBA-SNL-W85-P1233-SP071</t>
  </si>
  <si>
    <t>LEV-0056-01-00-03/26-A06856</t>
  </si>
  <si>
    <t>https://schnell-s3-image.s3.ap-south-1.amazonaws.com/luminator/c2c39c60-5412-11f1-aebf-ad10a663cc47.jpg</t>
  </si>
  <si>
    <t>GBA-SNL-W85-P1232-SP071</t>
  </si>
  <si>
    <t>LEV-0056-01-00-03/26-A07310</t>
  </si>
  <si>
    <t>https://schnell-s3-image.s3.ap-south-1.amazonaws.com/luminator/8067eb20-5410-11f1-aebf-ad10a663cc47.jpg</t>
  </si>
  <si>
    <t>LEV-0056-01-00-05/26-A28631</t>
  </si>
  <si>
    <t>LEV-0056-01-00-03/26-A06857</t>
  </si>
  <si>
    <t>https://schnell-s3-image.s3.ap-south-1.amazonaws.com/luminator/e340bf70-540f-11f1-aebf-ad10a663cc47.jpg</t>
  </si>
  <si>
    <t>https://schnell-s3-image.s3.ap-south-1.amazonaws.com/luminator/e3540470-60b4-11f1-a2d3-fd440baa24da.jpg</t>
  </si>
  <si>
    <t>GBA-SNL-W85-P1231-SP071</t>
  </si>
  <si>
    <t>LEV-0056-01-00-03/26-A08854</t>
  </si>
  <si>
    <t>https://schnell-s3-image.s3.ap-south-1.amazonaws.com/luminator/93144310-540e-11f1-aebf-ad10a663cc47.jpg</t>
  </si>
  <si>
    <t>GBA-SNL-W85-P1230-SP071</t>
  </si>
  <si>
    <t>LEV-0056-01-00-03/26-A08073</t>
  </si>
  <si>
    <t>https://schnell-s3-image.s3.ap-south-1.amazonaws.com/luminator/28462fc0-5419-11f1-8c52-27fc81281fe0.jpg</t>
  </si>
  <si>
    <t>GBA-SNL-W85-P1229-SP071</t>
  </si>
  <si>
    <t>LEV-0056-01-00-03/26-A06851</t>
  </si>
  <si>
    <t>https://schnell-s3-image.s3.ap-south-1.amazonaws.com/luminator/e2c92f60-5418-11f1-8c52-27fc81281fe0.jpg</t>
  </si>
  <si>
    <t>GBA-SNL-W85-P1228-SP071</t>
  </si>
  <si>
    <t>LEV-0056-01-00-03/26-A06855</t>
  </si>
  <si>
    <t>https://schnell-s3-image.s3.ap-south-1.amazonaws.com/luminator/444da930-5416-11f1-8c52-27fc81281fe0.jpg</t>
  </si>
  <si>
    <t>GBA-SNL-W85-P1227-SP071</t>
  </si>
  <si>
    <t>LEV-0056-01-00-03/26-A06853</t>
  </si>
  <si>
    <t>https://schnell-s3-image.s3.ap-south-1.amazonaws.com/luminator/128ffb90-540d-11f1-aebf-ad10a663cc47.jpg</t>
  </si>
  <si>
    <t>LEV-0056-01-00-03/26-A06272</t>
  </si>
  <si>
    <t>https://schnell-s3-image.s3.ap-south-1.amazonaws.com/luminator/["8f17c950-5588-11f1-b5c2-e5476b4922c5.jpg"</t>
  </si>
  <si>
    <t>GBA-SNL-W85-P1226-SP071</t>
  </si>
  <si>
    <t>LEV-0056-01-00-03/26-A08857</t>
  </si>
  <si>
    <t>https://schnell-s3-image.s3.ap-south-1.amazonaws.com/luminator/51271370-53fe-11f1-83c3-9fff6c7427ef.jpg</t>
  </si>
  <si>
    <t>LEV-0056-01-00-03/26-A07414</t>
  </si>
  <si>
    <t>https://schnell-s3-image.s3.ap-south-1.amazonaws.com/luminator/2ed44d60-53fe-11f1-83c3-9fff6c7427ef.jpg</t>
  </si>
  <si>
    <t>GBA-SNL-W85-P1225-SP071</t>
  </si>
  <si>
    <t>LEV-0056-01-00-03/26-A07415</t>
  </si>
  <si>
    <t>https://schnell-s3-image.s3.ap-south-1.amazonaws.com/luminator/e8fd17b0-5400-11f1-83c3-9fff6c7427ef.jpg</t>
  </si>
  <si>
    <t>GBA-SNL-W85-P1224-SP071</t>
  </si>
  <si>
    <t>LEV-0056-01-00-03/26-A07410</t>
  </si>
  <si>
    <t>https://schnell-s3-image.s3.ap-south-1.amazonaws.com/luminator/d0cd4510-5401-11f1-83c3-9fff6c7427ef.jpg</t>
  </si>
  <si>
    <t>GBA-SNL-W85-P1223-SP071</t>
  </si>
  <si>
    <t>LEV-0056-01-00-03/26-A06268</t>
  </si>
  <si>
    <t>https://schnell-s3-image.s3.ap-south-1.amazonaws.com/luminator/["8b6fec70-5587-11f1-ab44-a589edb3b7dd.jpg"</t>
  </si>
  <si>
    <t>LEV-0056-01-00-03/26-A06267</t>
  </si>
  <si>
    <t>https://schnell-s3-image.s3.ap-south-1.amazonaws.com/luminator/["adddb490-5587-11f1-ab44-a589edb3b7dd.jpg"</t>
  </si>
  <si>
    <t>GBA-SNL-W85-P1222-SP071</t>
  </si>
  <si>
    <t>DML-0034-01-00-01/26-A10834</t>
  </si>
  <si>
    <t>GBA-SNL-W85-P1220-SP071</t>
  </si>
  <si>
    <t>LEV-0056-01-00-03/26-A07306</t>
  </si>
  <si>
    <t>https://schnell-s3-image.s3.ap-south-1.amazonaws.com/luminator/26328da0-53fb-11f1-83c3-9fff6c7427ef.jpg</t>
  </si>
  <si>
    <t>GBA-SNL-W85-P1219-SP071</t>
  </si>
  <si>
    <t>LEV-0056-01-00-03/26-A07311</t>
  </si>
  <si>
    <t>https://schnell-s3-image.s3.ap-south-1.amazonaws.com/luminator/e53fc5c0-53f9-11f1-83c3-9fff6c7427ef.jpg</t>
  </si>
  <si>
    <t>GBA-SNL-W85-P1218-SP071</t>
  </si>
  <si>
    <t>LEV-0056-01-00-03/26-A07307</t>
  </si>
  <si>
    <t>https://schnell-s3-image.s3.ap-south-1.amazonaws.com/luminator/873ad5c0-53fc-11f1-83c3-9fff6c7427ef.jpg</t>
  </si>
  <si>
    <t>GBA-SNL-W85-P1216-SP071</t>
  </si>
  <si>
    <t>LEV-0056-01-00-03/26-A15133</t>
  </si>
  <si>
    <t>https://schnell-s3-image.s3.ap-south-1.amazonaws.com/luminator/4dd49400-4d22-11f1-9638-8d62c4082d8f.jpg</t>
  </si>
  <si>
    <t>GBA-SNL-W85-P1215-SP071</t>
  </si>
  <si>
    <t>LEV-0056-01-00-03/26-A15135</t>
  </si>
  <si>
    <t>https://schnell-s3-image.s3.ap-south-1.amazonaws.com/luminator/ad9bb0f0-4d20-11f1-824a-371d3f5f4f4d.jpg</t>
  </si>
  <si>
    <t>GBA-SNL-W85-P1214-SP070</t>
  </si>
  <si>
    <t>LEV-0078-01-00-05/26-A05461</t>
  </si>
  <si>
    <t>https://schnell-s3-image.s3.ap-south-1.amazonaws.com/luminator/eedb5830-5b36-11f1-891d-75d6211229df.jpg</t>
  </si>
  <si>
    <t>LEV-0078-01-00-05/26-A06505</t>
  </si>
  <si>
    <t>LEV-0078-01-00-05/26-A05459</t>
  </si>
  <si>
    <t>https://schnell-s3-image.s3.ap-south-1.amazonaws.com/luminator/7cfcd7b0-5b37-11f1-b96f-67d4a355fef8.jpg</t>
  </si>
  <si>
    <t>https://schnell-s3-image.s3.ap-south-1.amazonaws.com/luminator/cbfd1790-60b3-11f1-a2d3-fd440baa24da.jpg</t>
  </si>
  <si>
    <t>GBA-SNL-W85-P1213-SP070</t>
  </si>
  <si>
    <t>GBA-SNL-W85-P1212-SP070</t>
  </si>
  <si>
    <t>LEV-0078-01-00-05/26-A05460</t>
  </si>
  <si>
    <t>https://schnell-s3-image.s3.ap-south-1.amazonaws.com/luminator/04727730-5b39-11f1-8240-d90420cd04c4.jpg</t>
  </si>
  <si>
    <t>GBA-SNL-W85-P1210-SP070</t>
  </si>
  <si>
    <t>LEV-0078-01-00-05/26-A05765</t>
  </si>
  <si>
    <t>https://schnell-s3-image.s3.ap-south-1.amazonaws.com/luminator/095d7ec0-63c7-11f1-bee7-e5fd46808083.jpg</t>
  </si>
  <si>
    <t>GBA-SNL-W85-P1209-SP070</t>
  </si>
  <si>
    <t>LEV-0078-01-00-05/26-A05677</t>
  </si>
  <si>
    <t>https://schnell-s3-image.s3.ap-south-1.amazonaws.com/luminator/1db3f2d0-5da7-11f1-86fc-8fed00958e82.jpg</t>
  </si>
  <si>
    <t>GBA-SNL-W85-P1208-SP070</t>
  </si>
  <si>
    <t>LEV-0078-01-00-05/26-A05674</t>
  </si>
  <si>
    <t>https://schnell-s3-image.s3.ap-south-1.amazonaws.com/luminator/8b094f70-5dab-11f1-bdfc-cb27a8c2b256.jpg</t>
  </si>
  <si>
    <t>GBA-SNL-W85-P1207-SP070</t>
  </si>
  <si>
    <t>LEV-0078-01-00-05/26-A05675</t>
  </si>
  <si>
    <t>https://schnell-s3-image.s3.ap-south-1.amazonaws.com/luminator/d8e90ef0-5da7-11f1-8655-1d47172c98f7.jpg</t>
  </si>
  <si>
    <t>GBA-SNL-W85-P1206-SP070</t>
  </si>
  <si>
    <t>LEV-0078-01-00-05/26-A05676</t>
  </si>
  <si>
    <t>https://schnell-s3-image.s3.ap-south-1.amazonaws.com/luminator/ba80b460-5da5-11f1-b39d-395987c93bc0.jpg</t>
  </si>
  <si>
    <t>GBA-SNL-W85-P1205-SP069</t>
  </si>
  <si>
    <t>LEV-0078-01-00-05/26-A05652</t>
  </si>
  <si>
    <t>https://schnell-s3-image.s3.ap-south-1.amazonaws.com/luminator/21a90550-5da8-11f1-9ba4-937efae74e5f.jpg</t>
  </si>
  <si>
    <t>GBA-SNL-W85-P1203-SP069</t>
  </si>
  <si>
    <t>LEV-0078-01-00-05/26-A05654</t>
  </si>
  <si>
    <t>https://schnell-s3-image.s3.ap-south-1.amazonaws.com/luminator/a0706c80-5da7-11f1-9ba4-937efae74e5f.jpg</t>
  </si>
  <si>
    <t>GBA-SNL-W85-P1202-SP069</t>
  </si>
  <si>
    <t>LEV-0078-01-00-05/26-A05650</t>
  </si>
  <si>
    <t>https://schnell-s3-image.s3.ap-south-1.amazonaws.com/luminator/a659b870-5da9-11f1-9ba4-937efae74e5f.jpg</t>
  </si>
  <si>
    <t>LEV-0056-01-00-03/26-A08207</t>
  </si>
  <si>
    <t>https://schnell-s3-image.s3.ap-south-1.amazonaws.com/luminator/6e2866b0-60b3-11f1-931f-dd99e03e3aa6.jpg</t>
  </si>
  <si>
    <t>GBA-SNL-W85-P1201-SP069</t>
  </si>
  <si>
    <t>LEV-0056-01-00-03/26-A500114</t>
  </si>
  <si>
    <t>https://schnell-s3-image.s3.ap-south-1.amazonaws.com/luminator/78a8c620-746d-11f1-ac1d-ffa09cfc72fc.jpg</t>
  </si>
  <si>
    <t>LEV-0056-01-00-03/26-A08202</t>
  </si>
  <si>
    <t>https://schnell-s3-image.s3.ap-south-1.amazonaws.com/luminator/fe9e8800-5b36-11f1-abac-43f2bb70d8b1.jpg</t>
  </si>
  <si>
    <t>GBA-SNL-W85-P1200-SP069</t>
  </si>
  <si>
    <t>LEV-0078-01-00-05/26-A06243</t>
  </si>
  <si>
    <t>https://schnell-s3-image.s3.ap-south-1.amazonaws.com/luminator/38633d00-5da9-11f1-9ba4-937efae74e5f.jpg</t>
  </si>
  <si>
    <t>GBA-SNL-W85-P1199-SP069</t>
  </si>
  <si>
    <t>LEV-0078-01-00-05/26-A05653</t>
  </si>
  <si>
    <t>https://schnell-s3-image.s3.ap-south-1.amazonaws.com/luminator/184a7350-5da7-11f1-9ba4-937efae74e5f.jpg</t>
  </si>
  <si>
    <t>GBA-SNL-W85-P1198-SP069</t>
  </si>
  <si>
    <t>LEV-0078-01-00-05/26-A05649</t>
  </si>
  <si>
    <t>https://schnell-s3-image.s3.ap-south-1.amazonaws.com/luminator/ef85cc30-5dab-11f1-9ba4-937efae74e5f.jpg</t>
  </si>
  <si>
    <t>GBA-SNL-W85-P1197-SP069</t>
  </si>
  <si>
    <t>LEV-0078-01-00-05/26-A05651</t>
  </si>
  <si>
    <t>https://schnell-s3-image.s3.ap-south-1.amazonaws.com/luminator/65eae640-5dab-11f1-9ba4-937efae74e5f.jpg</t>
  </si>
  <si>
    <t>LEV-0078-01-00-05/26-A06503</t>
  </si>
  <si>
    <t>https://schnell-s3-image.s3.ap-south-1.amazonaws.com/luminator/03aa9740-60b3-11f1-a2d3-fd440baa24da.jpg</t>
  </si>
  <si>
    <t>GBA-SNL-W85-P1196-SP069</t>
  </si>
  <si>
    <t>LEV-0078-01-00-05/26-A06247</t>
  </si>
  <si>
    <t>https://schnell-s3-image.s3.ap-south-1.amazonaws.com/luminator/840fd690-5daa-11f1-9ba4-937efae74e5f.jpg</t>
  </si>
  <si>
    <t>GBA-SNL-W85-P1195-SP069</t>
  </si>
  <si>
    <t>LEV-0078-01-00-05/26-A06245</t>
  </si>
  <si>
    <t>https://schnell-s3-image.s3.ap-south-1.amazonaws.com/luminator/03cfcb60-5da6-11f1-9ba4-937efae74e5f.jpg</t>
  </si>
  <si>
    <t>GBA-SNL-W85-P1194-SP069</t>
  </si>
  <si>
    <t>LEV-0078-01-00-05/26-A06244</t>
  </si>
  <si>
    <t>https://schnell-s3-image.s3.ap-south-1.amazonaws.com/luminator/d17520d0-5da4-11f1-9ba4-937efae74e5f.jpg</t>
  </si>
  <si>
    <t>GBA-SNL-W85-P1193-SP069</t>
  </si>
  <si>
    <t>LEV-0078-01-00-05/26-A06246</t>
  </si>
  <si>
    <t>https://schnell-s3-image.s3.ap-south-1.amazonaws.com/luminator/ca669950-5da3-11f1-9ba4-937efae74e5f.jpg</t>
  </si>
  <si>
    <t>GBA-SNL-W85-P1192-SP069</t>
  </si>
  <si>
    <t>LEV-0078-01-00-05/26-A05678</t>
  </si>
  <si>
    <t>https://schnell-s3-image.s3.ap-south-1.amazonaws.com/luminator/aacb83c0-5da4-11f1-88c4-13ed0eded4de.jpg</t>
  </si>
  <si>
    <t>GBA-SNL-W85-P1191-SP069</t>
  </si>
  <si>
    <t>LEV-0078-01-00-05/26-A05204</t>
  </si>
  <si>
    <t>https://schnell-s3-image.s3.ap-south-1.amazonaws.com/luminator/2c8397b0-5da3-11f1-9ba4-937efae74e5f.jpg</t>
  </si>
  <si>
    <t>GBA-SNL-W85-P1190-SP069</t>
  </si>
  <si>
    <t>LEV-0078-01-00-05/26-A06248</t>
  </si>
  <si>
    <t>https://schnell-s3-image.s3.ap-south-1.amazonaws.com/luminator/2925e330-5da2-11f1-9ba4-937efae74e5f.jpg</t>
  </si>
  <si>
    <t>GBA-SNL-W85-P1189-SP069</t>
  </si>
  <si>
    <t>LEV-0078-01-00-05/26-A05581</t>
  </si>
  <si>
    <t>https://schnell-s3-image.s3.ap-south-1.amazonaws.com/luminator/4a6532e0-5da1-11f1-9ba4-937efae74e5f.jpg</t>
  </si>
  <si>
    <t>W85-SP083</t>
  </si>
  <si>
    <t>GBA-SNL-W85-P1188-SP069</t>
  </si>
  <si>
    <t>LEV-0078-01-00-05/26-A05577</t>
  </si>
  <si>
    <t>https://schnell-s3-image.s3.ap-south-1.amazonaws.com/luminator/5ca65070-5da0-11f1-9ba4-937efae74e5f.jpg</t>
  </si>
  <si>
    <t>GBA-SNL-W85-P1187-SP068</t>
  </si>
  <si>
    <t>LEV-0078-01-00-05/26-A06040</t>
  </si>
  <si>
    <t>https://schnell-s3-image.s3.ap-south-1.amazonaws.com/luminator/7d1f6c20-5dae-11f1-9ba4-937efae74e5f.jpg</t>
  </si>
  <si>
    <t>GBA-SNL-W85-P1186-SP068</t>
  </si>
  <si>
    <t>LEV-0078-01-00-05/26-A05578</t>
  </si>
  <si>
    <t>https://schnell-s3-image.s3.ap-south-1.amazonaws.com/luminator/d59c40d0-5d9a-11f1-8fed-a17241cee565.jpg</t>
  </si>
  <si>
    <t>LEV-0078-01-00-05/26-A06502</t>
  </si>
  <si>
    <t>GBA-SNL-W85-P1185-SP068</t>
  </si>
  <si>
    <t>https://schnell-s3-image.s3.ap-south-1.amazonaws.com/luminator/afabd2a0-60b0-11f1-938f-b9868a1a6829.jpg</t>
  </si>
  <si>
    <t>LEV-0078-01-00-05/26-A05688</t>
  </si>
  <si>
    <t>https://schnell-s3-image.s3.ap-south-1.amazonaws.com/luminator/4ac46e10-5d9a-11f1-8fed-a17241cee565.jpg</t>
  </si>
  <si>
    <t>GBA-SNL-W85-P1184-SP068</t>
  </si>
  <si>
    <t>LEV-0078-01-00-05/26-A05582</t>
  </si>
  <si>
    <t>https://schnell-s3-image.s3.ap-south-1.amazonaws.com/luminator/72b74970-5d99-11f1-8fed-a17241cee565.jpg</t>
  </si>
  <si>
    <t>GBA-SNL-W85-P1183-SP068</t>
  </si>
  <si>
    <t>LEV-0078-01-00-05/26-A05579</t>
  </si>
  <si>
    <t>https://schnell-s3-image.s3.ap-south-1.amazonaws.com/luminator/9d543630-5d98-11f1-8fed-a17241cee565.jpg</t>
  </si>
  <si>
    <t>GBA-SNL-W85-P1182-SP068</t>
  </si>
  <si>
    <t>LEV-0078-01-00-05/26-A05580</t>
  </si>
  <si>
    <t>https://schnell-s3-image.s3.ap-south-1.amazonaws.com/luminator/a4937c90-5d97-11f1-8fed-a17241cee565.jpg</t>
  </si>
  <si>
    <t>GBA-SNL-W85-P1181-SP068</t>
  </si>
  <si>
    <t>LEV-0078-01-00-05/26-A05203</t>
  </si>
  <si>
    <t>https://schnell-s3-image.s3.ap-south-1.amazonaws.com/luminator/faa87e60-5d96-11f1-8fed-a17241cee565.jpg</t>
  </si>
  <si>
    <t>GBA-SNL-W85-P1180-SP068</t>
  </si>
  <si>
    <t>LEV-0078-01-00-05/26-A05202</t>
  </si>
  <si>
    <t>https://schnell-s3-image.s3.ap-south-1.amazonaws.com/luminator/059d52b0-5d96-11f1-8fed-a17241cee565.jpg</t>
  </si>
  <si>
    <t>GBA-SNL-W85-P1179-SP068</t>
  </si>
  <si>
    <t>LEV-0078-01-00-05/26-A05199</t>
  </si>
  <si>
    <t>https://schnell-s3-image.s3.ap-south-1.amazonaws.com/luminator/34b0d370-5d95-11f1-8fed-a17241cee565.jpg</t>
  </si>
  <si>
    <t>GBA-SNL-W85-P1178-SP068</t>
  </si>
  <si>
    <t>LEV-0078-01-00-05/26-A05201</t>
  </si>
  <si>
    <t>https://schnell-s3-image.s3.ap-south-1.amazonaws.com/luminator/4bb93d10-5d94-11f1-8fed-a17241cee565.jpg</t>
  </si>
  <si>
    <t>GBA-SNL-W85-P1177-SP068</t>
  </si>
  <si>
    <t>LEV-0078-01-00-05/26-A06281</t>
  </si>
  <si>
    <t>https://schnell-s3-image.s3.ap-south-1.amazonaws.com/luminator/8a2bd4a0-5d93-11f1-8fed-a17241cee565.jpg</t>
  </si>
  <si>
    <t>GBA-SNL-W85-P1176-SP068</t>
  </si>
  <si>
    <t>LEV-0078-01-00-05/26-A05200</t>
  </si>
  <si>
    <t>https://schnell-s3-image.s3.ap-south-1.amazonaws.com/luminator/5b911840-5d92-11f1-8fed-a17241cee565.jpg</t>
  </si>
  <si>
    <t>LEV-0173-01-00-02/26-A01012</t>
  </si>
  <si>
    <t>LEV-0173-01-00-02/26-A00976</t>
  </si>
  <si>
    <t>LEV-0173-01-00-02/26-A00714</t>
  </si>
  <si>
    <t>LEV-0173-01-00-02/26-A00495</t>
  </si>
  <si>
    <t>LEV-0034-01-00-05/26-A36453</t>
  </si>
  <si>
    <t>W85-SP039</t>
  </si>
  <si>
    <t>https://schnell-s3-image.s3.ap-south-1.amazonaws.com/luminator/5792f1e0-60ae-11f1-938f-b9868a1a6829.jpg</t>
  </si>
  <si>
    <t>GBA-SNL-W85-P1175-SP068</t>
  </si>
  <si>
    <t>LEV-0056-01-00-05/26-A30297</t>
  </si>
  <si>
    <t>https://schnell-s3-image.s3.ap-south-1.amazonaws.com/luminator/2fa49a20-81bb-11f1-adfc-9183d6068b62.jpg</t>
  </si>
  <si>
    <t>GBA-SNL-W85-P1174-SP068</t>
  </si>
  <si>
    <t>LEV-0078-01-00-05/26-A05687</t>
  </si>
  <si>
    <t>https://schnell-s3-image.s3.ap-south-1.amazonaws.com/luminator/9457eca0-5d90-11f1-9ca8-91edda090536.jpg</t>
  </si>
  <si>
    <t>GBA-SNL-W85-P1173-SP068</t>
  </si>
  <si>
    <t>LEV-0078-01-00-05/26-A05690</t>
  </si>
  <si>
    <t>https://schnell-s3-image.s3.ap-south-1.amazonaws.com/luminator/875bc180-5d8f-11f1-9ca8-91edda090536.jpg</t>
  </si>
  <si>
    <t>GBA-SNL-W85-P1172-SP068</t>
  </si>
  <si>
    <t>LEV-0078-01-00-05/26-A05685</t>
  </si>
  <si>
    <t>https://schnell-s3-image.s3.ap-south-1.amazonaws.com/luminator/900d2af0-5d8d-11f1-9ca8-91edda090536.jpg</t>
  </si>
  <si>
    <t>GBA-SNL-W85-P1171-SP068</t>
  </si>
  <si>
    <t>LEV-0078-01-00-05/26-A05689</t>
  </si>
  <si>
    <t>https://schnell-s3-image.s3.ap-south-1.amazonaws.com/luminator/6719cf80-5d8e-11f1-9ca8-91edda090536.jpg</t>
  </si>
  <si>
    <t>GBA-SNL-W85-P1170-SP067</t>
  </si>
  <si>
    <t>LEV-0078-01-00-05/26-A05686</t>
  </si>
  <si>
    <t>https://schnell-s3-image.s3.ap-south-1.amazonaws.com/luminator/45aff4c0-5d8c-11f1-9ca8-91edda090536.jpg</t>
  </si>
  <si>
    <t>GBA-SNL-W85-P1166-SP067</t>
  </si>
  <si>
    <t>LEV-0078-01-00-05/26-A06280</t>
  </si>
  <si>
    <t>https://schnell-s3-image.s3.ap-south-1.amazonaws.com/luminator/c67376e0-5d87-11f1-9ca8-91edda090536.jpg</t>
  </si>
  <si>
    <t>LEV-0078-01-00-05/26-A06039</t>
  </si>
  <si>
    <t>https://schnell-s3-image.s3.ap-south-1.amazonaws.com/luminator/4bebd1e0-5dac-11f1-bb00-519a0f924db5.jpg</t>
  </si>
  <si>
    <t>GBA-SNL-W85-P1165-SP067</t>
  </si>
  <si>
    <t>LEV-0078-01-00-05/26-A06284</t>
  </si>
  <si>
    <t>https://schnell-s3-image.s3.ap-south-1.amazonaws.com/luminator/01846580-5d8a-11f1-9ca8-91edda090536.jpg</t>
  </si>
  <si>
    <t>LEV-0034-01-00-05/26-A36451</t>
  </si>
  <si>
    <t>GBA-SNL-W85-P0599-SP039</t>
  </si>
  <si>
    <t>https://schnell-s3-image.s3.ap-south-1.amazonaws.com/luminator/11e21040-60ae-11f1-938f-b9868a1a6829.jpg</t>
  </si>
  <si>
    <t>GBA-SNL-W85-P1164-SP067</t>
  </si>
  <si>
    <t>LEV-0078-01-00-05/26-A06279</t>
  </si>
  <si>
    <t>https://schnell-s3-image.s3.ap-south-1.amazonaws.com/luminator/023ff7e0-5d8b-11f1-9ca8-91edda090536.jpg</t>
  </si>
  <si>
    <t>GBA-SNL-W85-P1163-SP067</t>
  </si>
  <si>
    <t>LEV-0078-01-00-05/26-A06283</t>
  </si>
  <si>
    <t>https://schnell-s3-image.s3.ap-south-1.amazonaws.com/luminator/aa6f8a70-5d8b-11f1-9ca8-91edda090536.jpg</t>
  </si>
  <si>
    <t>GBA-SNL-W85-P1161-SP066</t>
  </si>
  <si>
    <t>LEV-0056-01-00-03/26-A08496</t>
  </si>
  <si>
    <t>https://schnell-s3-image.s3.ap-south-1.amazonaws.com/luminator/["44977de0-564f-11f1-bbc4-754c7428d4be.jpg"</t>
  </si>
  <si>
    <t>LEV-0034-01-00-05/26-A36439</t>
  </si>
  <si>
    <t>GBA-SNL-W85-P1159-SP066</t>
  </si>
  <si>
    <t>GBA-SNL-W85-P0600-SP039</t>
  </si>
  <si>
    <t>https://schnell-s3-image.s3.ap-south-1.amazonaws.com/luminator/36ba6530-60ad-11f1-938f-b9868a1a6829.jpg</t>
  </si>
  <si>
    <t>LEV-0056-01-00-03/26-A08494</t>
  </si>
  <si>
    <t>https://schnell-s3-image.s3.ap-south-1.amazonaws.com/luminator/["73f933c0-5650-11f1-bbc4-754c7428d4be.jpg"</t>
  </si>
  <si>
    <t>GBA-SNL-W85-P1157-SP066</t>
  </si>
  <si>
    <t>LEV-0056-01-00-03/26-A08975</t>
  </si>
  <si>
    <t>https://schnell-s3-image.s3.ap-south-1.amazonaws.com/luminator/["cbff6c50-5651-11f1-bbc4-754c7428d4be.jpg"</t>
  </si>
  <si>
    <t>LEV-0056-01-00-03/26-A08492</t>
  </si>
  <si>
    <t>https://schnell-s3-image.s3.ap-south-1.amazonaws.com/luminator/["aa1c30f0-5651-11f1-bbc4-754c7428d4be.jpg"</t>
  </si>
  <si>
    <t>GBA-SNL-W85-P1156-SP066</t>
  </si>
  <si>
    <t>LEV-0056-01-00-03/26-A11657</t>
  </si>
  <si>
    <t>https://schnell-s3-image.s3.ap-south-1.amazonaws.com/luminator/["c9090880-5679-11f1-9067-677bc4a3c4ac.jpg"</t>
  </si>
  <si>
    <t>LEV-0056-01-00-03/26-A11391</t>
  </si>
  <si>
    <t>https://schnell-s3-image.s3.ap-south-1.amazonaws.com/luminator/dcfe73a0-54f5-11f1-982f-f75de2a68546.jpg</t>
  </si>
  <si>
    <t>GBA-SNL-W85-P1155-SP066</t>
  </si>
  <si>
    <t>LEV-0056-01-00-03/26-A07321</t>
  </si>
  <si>
    <t>https://schnell-s3-image.s3.ap-south-1.amazonaws.com/luminator/["17dd2a60-5687-11f1-9067-677bc4a3c4ac.jpg"</t>
  </si>
  <si>
    <t>LEV-0056-01-00-03/26-A07314</t>
  </si>
  <si>
    <t>https://schnell-s3-image.s3.ap-south-1.amazonaws.com/luminator/["2c7c3fb0-5687-11f1-9067-677bc4a3c4ac.jpg"</t>
  </si>
  <si>
    <t>GBA-SNL-W85-P1154-SP066</t>
  </si>
  <si>
    <t>LEV-0056-01-00-03/26-A07316</t>
  </si>
  <si>
    <t>https://schnell-s3-image.s3.ap-south-1.amazonaws.com/luminator/["67cae580-5687-11f1-86d2-9bef5f3e1f7d.jpg"</t>
  </si>
  <si>
    <t>GBA-SNL-W85-P1153-SP066</t>
  </si>
  <si>
    <t>LEV-0034-01-00-03/26-A33784</t>
  </si>
  <si>
    <t>https://schnell-s3-image.s3.ap-south-1.amazonaws.com/luminator/["ead52870-5734-11f1-bedf-d50548d70f8f.jpg"</t>
  </si>
  <si>
    <t>GBA-SNL-W85-P1151-SP066</t>
  </si>
  <si>
    <t>LEV-0034-01-00-03/26-A34885</t>
  </si>
  <si>
    <t>https://schnell-s3-image.s3.ap-south-1.amazonaws.com/luminator/a3d60160-752f-11f1-9af0-4b6eb22914c2.jpg</t>
  </si>
  <si>
    <t>LEV-0034-01-00-03/26-A33773</t>
  </si>
  <si>
    <t>https://schnell-s3-image.s3.ap-south-1.amazonaws.com/luminator/["1db31eb0-5734-11f1-bedf-d50548d70f8f.jpg"</t>
  </si>
  <si>
    <t>GBA-SNL-W85-P1150-SP066</t>
  </si>
  <si>
    <t>LEV-0056-01-00-03/26-A07320</t>
  </si>
  <si>
    <t>https://schnell-s3-image.s3.ap-south-1.amazonaws.com/luminator/["2ce3d090-5686-11f1-9067-677bc4a3c4ac.jpg"</t>
  </si>
  <si>
    <t>LEV-0056-01-00-03/26-A06360</t>
  </si>
  <si>
    <t>https://schnell-s3-image.s3.ap-south-1.amazonaws.com/luminator/["66d17c40-5685-11f1-9067-677bc4a3c4ac.jpg"</t>
  </si>
  <si>
    <t>GBA-SNL-W85-P1149-SP066</t>
  </si>
  <si>
    <t>LEV-0034-01-00-03/26-A33777</t>
  </si>
  <si>
    <t>https://schnell-s3-image.s3.ap-south-1.amazonaws.com/luminator/["35a0ca20-5731-11f1-bedf-d50548d70f8f.jpg"</t>
  </si>
  <si>
    <t>LEV-0056-01-00-05/26-A28637</t>
  </si>
  <si>
    <t>GBA-SNL-W85-P1148-SP066</t>
  </si>
  <si>
    <t>GBA-SNL-W85-P0601-SP039</t>
  </si>
  <si>
    <t>https://schnell-s3-image.s3.ap-south-1.amazonaws.com/luminator/b64c16b0-60ab-11f1-938f-b9868a1a6829.jpg</t>
  </si>
  <si>
    <t>LEV-0034-01-00-03/26-A27259</t>
  </si>
  <si>
    <t>https://schnell-s3-image.s3.ap-south-1.amazonaws.com/luminator/["af6e2a90-5732-11f1-bedf-d50548d70f8f.jpg"</t>
  </si>
  <si>
    <t>GBA-SNL-W85-P1147-SP066</t>
  </si>
  <si>
    <t>LEV-0056-01-00-03/26-A08491</t>
  </si>
  <si>
    <t>https://schnell-s3-image.s3.ap-south-1.amazonaws.com/luminator/["cf598ba0-5684-11f1-9067-677bc4a3c4ac.jpg"</t>
  </si>
  <si>
    <t>GBA-SNL-W85-P1146-SP066</t>
  </si>
  <si>
    <t>LEV-0056-01-00-03/26-A15484</t>
  </si>
  <si>
    <t>https://schnell-s3-image.s3.ap-south-1.amazonaws.com/luminator/["33ec0680-5737-11f1-bedf-d50548d70f8f.jpg"</t>
  </si>
  <si>
    <t>GBA-SNL-W85-P1145-SP066</t>
  </si>
  <si>
    <t>LEV-0034-01-00-03/26-A34889</t>
  </si>
  <si>
    <t>https://schnell-s3-image.s3.ap-south-1.amazonaws.com/luminator/0d824cd0-752c-11f1-9af0-4b6eb22914c2.jpg</t>
  </si>
  <si>
    <t>LEV-0034-01-00-03/26-A27247</t>
  </si>
  <si>
    <t>https://schnell-s3-image.s3.ap-south-1.amazonaws.com/luminator/["774c8920-572f-11f1-bedf-d50548d70f8f.jpg"</t>
  </si>
  <si>
    <t>GBA-SNL-W85-P1144-SP066</t>
  </si>
  <si>
    <t>LEV-0056-01-00-03/26-A07317</t>
  </si>
  <si>
    <t>https://schnell-s3-image.s3.ap-south-1.amazonaws.com/luminator/["52a5d420-5683-11f1-9067-677bc4a3c4ac.jpg"</t>
  </si>
  <si>
    <t>GBA-SNL-W85-P1143-SP066</t>
  </si>
  <si>
    <t>LEV-0034-01-00-03/26-A27246</t>
  </si>
  <si>
    <t>https://schnell-s3-image.s3.ap-south-1.amazonaws.com/luminator/["172a9dd0-5738-11f1-bedf-d50548d70f8f.jpg"</t>
  </si>
  <si>
    <t>GBA-SNL-W85-P1142-SP066</t>
  </si>
  <si>
    <t>LEV-0034-01-00-03/26-A34888</t>
  </si>
  <si>
    <t>https://schnell-s3-image.s3.ap-south-1.amazonaws.com/luminator/14f34a30-752e-11f1-9af0-4b6eb22914c2.jpg</t>
  </si>
  <si>
    <t>LEV-0034-01-00-03/26-A33772</t>
  </si>
  <si>
    <t>https://schnell-s3-image.s3.ap-south-1.amazonaws.com/luminator/["54a6abf0-572d-11f1-bedf-d50548d70f8f.jpg"</t>
  </si>
  <si>
    <t>LEV-0078-01-00-05/26-A06504</t>
  </si>
  <si>
    <t>GBA-SNL-W85-P1140-SP066</t>
  </si>
  <si>
    <t>LEV-0056-01-00-03/26-A06270</t>
  </si>
  <si>
    <t>https://schnell-s3-image.s3.ap-south-1.amazonaws.com/luminator/3606fb10-60aa-11f1-938f-b9868a1a6829.jpg</t>
  </si>
  <si>
    <t>https://schnell-s3-image.s3.ap-south-1.amazonaws.com/luminator/["5861ba30-5653-11f1-bbc4-754c7428d4be.jpg"</t>
  </si>
  <si>
    <t>GBA-SNL-W85-P1139-SP065</t>
  </si>
  <si>
    <t>LEV-0034-01-00-03/26-A32824</t>
  </si>
  <si>
    <t>https://schnell-s3-image.s3.ap-south-1.amazonaws.com/luminator/["47858a60-5681-11f1-86d2-9bef5f3e1f7d.jpg"</t>
  </si>
  <si>
    <t>LEV-0034-01-00-03/26-A32813</t>
  </si>
  <si>
    <t>https://schnell-s3-image.s3.ap-south-1.amazonaws.com/luminator/["03fa7980-5682-11f1-86d2-9bef5f3e1f7d.jpg"</t>
  </si>
  <si>
    <t>GBA-SNL-W85-P1138-SP065</t>
  </si>
  <si>
    <t>LEV-0034-01-00-03/26-A32816</t>
  </si>
  <si>
    <t>https://schnell-s3-image.s3.ap-south-1.amazonaws.com/luminator/["7dc10380-5680-11f1-86d2-9bef5f3e1f7d.jpg"</t>
  </si>
  <si>
    <t>GBA-SNL-W85-P1137-SP065</t>
  </si>
  <si>
    <t>LEV-0056-01-00-03/26-A08497</t>
  </si>
  <si>
    <t>https://schnell-s3-image.s3.ap-south-1.amazonaws.com/luminator/["069fbed0-5654-11f1-bbc4-754c7428d4be.jpg"</t>
  </si>
  <si>
    <t>GBA-SNL-W85-P1135-SP065</t>
  </si>
  <si>
    <t>LEV-0034-01-00-03/26-A32815</t>
  </si>
  <si>
    <t>https://schnell-s3-image.s3.ap-south-1.amazonaws.com/luminator/["bd11dd20-572f-11f1-9f6b-7daf9447bf53.jpg"</t>
  </si>
  <si>
    <t>LEV-0034-01-00-03/26-A27257</t>
  </si>
  <si>
    <t>https://schnell-s3-image.s3.ap-south-1.amazonaws.com/luminator/["17e3f1d0-572f-11f1-9f6b-7daf9447bf53.jpg"</t>
  </si>
  <si>
    <t>GBA-SNL-W85-P1134-SP065</t>
  </si>
  <si>
    <t>LEV-0034-01-00-03/26-A34886</t>
  </si>
  <si>
    <t>https://schnell-s3-image.s3.ap-south-1.amazonaws.com/luminator/cf07b740-7532-11f1-8b1b-fb8e5d58b034.jpg</t>
  </si>
  <si>
    <t>LEV-0034-01-00-03/26-A27258</t>
  </si>
  <si>
    <t>https://schnell-s3-image.s3.ap-south-1.amazonaws.com/luminator/["6af3e670-572d-11f1-9f6b-7daf9447bf53.jpg"</t>
  </si>
  <si>
    <t>GBA-SNL-W85-P1132-SP065</t>
  </si>
  <si>
    <t>LEV-0034-01-00-03/26-A33783</t>
  </si>
  <si>
    <t>https://schnell-s3-image.s3.ap-south-1.amazonaws.com/luminator/["67cb72c0-572c-11f1-9f6b-7daf9447bf53.jpg"</t>
  </si>
  <si>
    <t>LEV-0034-01-00-03/26-A27253</t>
  </si>
  <si>
    <t>https://schnell-s3-image.s3.ap-south-1.amazonaws.com/luminator/["e7d481b0-572b-11f1-9f6b-7daf9447bf53.jpg"</t>
  </si>
  <si>
    <t>GBA-SNL-W85-P1131-SP065</t>
  </si>
  <si>
    <t>LEV-0056-01-00-03/26-A08495</t>
  </si>
  <si>
    <t>https://schnell-s3-image.s3.ap-south-1.amazonaws.com/luminator/["6be50d00-5658-11f1-bbc4-754c7428d4be.jpg"</t>
  </si>
  <si>
    <t>GBA-SNL-W85-P1130-SP065</t>
  </si>
  <si>
    <t>LEV-0034-01-00-03/26-A32818</t>
  </si>
  <si>
    <t>https://schnell-s3-image.s3.ap-south-1.amazonaws.com/luminator/["31f34d60-567f-11f1-86d2-9bef5f3e1f7d.jpg"</t>
  </si>
  <si>
    <t>LEV-0034-01-00-03/26-A27923</t>
  </si>
  <si>
    <t>https://schnell-s3-image.s3.ap-south-1.amazonaws.com/luminator/5dfa2ff0-4f63-11f1-858b-eb6c0575a6c2.jpg</t>
  </si>
  <si>
    <t>GBA-SNL-W85-P1128-SP065</t>
  </si>
  <si>
    <t>LEV-0034-01-00-03/26-A32825</t>
  </si>
  <si>
    <t>https://schnell-s3-image.s3.ap-south-1.amazonaws.com/luminator/["23e8aa60-567c-11f1-9067-677bc4a3c4ac.jpg"</t>
  </si>
  <si>
    <t>GBA-SNL-W85-P1127-SP065</t>
  </si>
  <si>
    <t>LEV-0056-01-00-03/26-A08490</t>
  </si>
  <si>
    <t>https://schnell-s3-image.s3.ap-south-1.amazonaws.com/luminator/["78af1680-5657-11f1-bbc4-754c7428d4be.jpg"</t>
  </si>
  <si>
    <t>GBA-SNL-W85-P1126-SP065</t>
  </si>
  <si>
    <t>LEV-0056-01-00-03/26-A08493</t>
  </si>
  <si>
    <t>https://schnell-s3-image.s3.ap-south-1.amazonaws.com/luminator/["ca6e4830-5655-11f1-bbc4-754c7428d4be.jpg"</t>
  </si>
  <si>
    <t>GBA-SNL-W85-P1125-SP065</t>
  </si>
  <si>
    <t>DML-0034-01-00-01/26-A10833</t>
  </si>
  <si>
    <t>GBA-SNL-W85-P1124-SP065</t>
  </si>
  <si>
    <t>DML-0034-01-00-01/26-A10832</t>
  </si>
  <si>
    <t>GBA-SNL-W85-P1123-SP065</t>
  </si>
  <si>
    <t>LEV-0056-01-00-03/26-A11655</t>
  </si>
  <si>
    <t>https://schnell-s3-image.s3.ap-south-1.amazonaws.com/luminator/["e3e73870-565b-11f1-bbc4-754c7428d4be.jpg"</t>
  </si>
  <si>
    <t>GBA-SNL-W85-P1122-SP065</t>
  </si>
  <si>
    <t>LEV-0056-01-00-03/26-A08742</t>
  </si>
  <si>
    <t>https://schnell-s3-image.s3.ap-south-1.amazonaws.com/luminator/["e1675640-5659-11f1-bbc4-754c7428d4be.jpg"</t>
  </si>
  <si>
    <t>GBA-SNL-W85-P1121-SP065</t>
  </si>
  <si>
    <t>LEV-0056-01-00-03/26-A15482</t>
  </si>
  <si>
    <t>https://schnell-s3-image.s3.ap-south-1.amazonaws.com/luminator/["9c1a91f0-573b-11f1-9f6b-7daf9447bf53.jpg"</t>
  </si>
  <si>
    <t>GBA-SNL-W85-P1120-SP065</t>
  </si>
  <si>
    <t>LEV-0034-01-00-03/26-A27256</t>
  </si>
  <si>
    <t>https://schnell-s3-image.s3.ap-south-1.amazonaws.com/luminator/["73b12800-5731-11f1-9f6b-7daf9447bf53.jpg"</t>
  </si>
  <si>
    <t>LEV-0034-01-00-03/26-A27248</t>
  </si>
  <si>
    <t>https://schnell-s3-image.s3.ap-south-1.amazonaws.com/luminator/["f7400250-5730-11f1-9f6b-7daf9447bf53.jpg"</t>
  </si>
  <si>
    <t>GBA-SNL-W85-P1119-SP065</t>
  </si>
  <si>
    <t>LEV-0034-01-00-03/26-A33785</t>
  </si>
  <si>
    <t>https://schnell-s3-image.s3.ap-south-1.amazonaws.com/luminator/["fd06d220-5732-11f1-9f6b-7daf9447bf53.jpg"</t>
  </si>
  <si>
    <t>GBA-SNL-W85-P1118-SP065</t>
  </si>
  <si>
    <t>LEV-0034-01-00-03/26-A26176</t>
  </si>
  <si>
    <t>https://schnell-s3-image.s3.ap-south-1.amazonaws.com/luminator/["fe6fe290-5733-11f1-9f6b-7daf9447bf53.jpg"</t>
  </si>
  <si>
    <t>GBA-SNL-W85-P1117-SP065</t>
  </si>
  <si>
    <t>LEV-0034-01-00-03/26-A27254</t>
  </si>
  <si>
    <t>https://schnell-s3-image.s3.ap-south-1.amazonaws.com/luminator/["0df37be0-5735-11f1-9f6b-7daf9447bf53.jpg"</t>
  </si>
  <si>
    <t>GBA-SNL-W85-P1116-SP065</t>
  </si>
  <si>
    <t>LEV-0034-01-00-03/26-A27244</t>
  </si>
  <si>
    <t>https://schnell-s3-image.s3.ap-south-1.amazonaws.com/luminator/["313f0790-573a-11f1-9f6b-7daf9447bf53.jpg"</t>
  </si>
  <si>
    <t>GBA-SNL-W85-P1115-SP065</t>
  </si>
  <si>
    <t>DML-0034-01-00-01/26-A10831</t>
  </si>
  <si>
    <t>GBA-SNL-W85-P1114-SP065</t>
  </si>
  <si>
    <t>DML-0034-01-00-01/26-A10830</t>
  </si>
  <si>
    <t>GBA-SNL-W85-P1113-SP065</t>
  </si>
  <si>
    <t>DML-0034-01-00-01/26-A10829</t>
  </si>
  <si>
    <t>GBA-SNL-W85-P1112-SP065</t>
  </si>
  <si>
    <t>LEV-0034-01-00-03/26-A27252</t>
  </si>
  <si>
    <t>https://schnell-s3-image.s3.ap-south-1.amazonaws.com/luminator/["d2bf9f20-5736-11f1-9f6b-7daf9447bf53.jpg"</t>
  </si>
  <si>
    <t>GBA-SNL-W85-P1110-SP065</t>
  </si>
  <si>
    <t>DML-0034-01-00-01/26-A10828</t>
  </si>
  <si>
    <t>GBA-SNL-W85-P1107-SP065</t>
  </si>
  <si>
    <t>DML-0034-01-00-01/26-A10827</t>
  </si>
  <si>
    <t>GBA-SNL-W85-P1106-SP065</t>
  </si>
  <si>
    <t>DML-0034-01-00-01/26-A10826</t>
  </si>
  <si>
    <t>GBA-SNL-W85-P1105-SP065</t>
  </si>
  <si>
    <t>LEV-0056-01-00-03/26-A15487</t>
  </si>
  <si>
    <t>https://schnell-s3-image.s3.ap-south-1.amazonaws.com/luminator/["33728200-573d-11f1-9f6b-7daf9447bf53.jpg"</t>
  </si>
  <si>
    <t>GBA-SNL-W85-P1104-SP065</t>
  </si>
  <si>
    <t>LEV-0056-01-00-03/26-A15372</t>
  </si>
  <si>
    <t>https://schnell-s3-image.s3.ap-south-1.amazonaws.com/luminator/["9852ccd0-5741-11f1-9f6b-7daf9447bf53.jpg"</t>
  </si>
  <si>
    <t>LEV-0056-01-00-03/26-A15371</t>
  </si>
  <si>
    <t>https://schnell-s3-image.s3.ap-south-1.amazonaws.com/luminator/["921dc750-573e-11f1-9f6b-7daf9447bf53.jpg"</t>
  </si>
  <si>
    <t>GBA-SNL-W85-P1103-SP065</t>
  </si>
  <si>
    <t>DML-0034-01-00-01/26-A10825</t>
  </si>
  <si>
    <t>GBA-SNL-W85-P1096-SP065</t>
  </si>
  <si>
    <t>DML-0034-01-00-01/26-A10824</t>
  </si>
  <si>
    <t>GBA-SNL-W85-P1092-SP065</t>
  </si>
  <si>
    <t>LEV-0056-01-00-03/26-A15485</t>
  </si>
  <si>
    <t>https://schnell-s3-image.s3.ap-south-1.amazonaws.com/luminator/["d1b74820-573c-11f1-bedf-d50548d70f8f.jpg"</t>
  </si>
  <si>
    <t>GBA-SNL-W85-P1091-SP065</t>
  </si>
  <si>
    <t>LEV-0056-01-00-03/26-A15486</t>
  </si>
  <si>
    <t>https://schnell-s3-image.s3.ap-south-1.amazonaws.com/luminator/["2f4d0950-573f-11f1-bedf-d50548d70f8f.jpg"</t>
  </si>
  <si>
    <t>GBA-SNL-W85-P1086-SP065</t>
  </si>
  <si>
    <t>DML-0034-01-00-01/26-A10823</t>
  </si>
  <si>
    <t>GBA-SNL-W85-P1085-SP065</t>
  </si>
  <si>
    <t>DML-0034-01-00-01/26-A10822</t>
  </si>
  <si>
    <t>GBA-SNL-W85-P1083-SP065</t>
  </si>
  <si>
    <t>DML-0034-01-00-01/26-A10821</t>
  </si>
  <si>
    <t>GBA-SNL-W85-P1082-SP065</t>
  </si>
  <si>
    <t>DML-0034-01-00-01/26-A10820</t>
  </si>
  <si>
    <t>GBA-SNL-W85-P1081-SP065</t>
  </si>
  <si>
    <t>DML-0034-01-00-01/26-A10819</t>
  </si>
  <si>
    <t>LEV-0056-01-00-05/26-A27026</t>
  </si>
  <si>
    <t>W85-SP034</t>
  </si>
  <si>
    <t>GBA-SNL-W85-P0527-SP034</t>
  </si>
  <si>
    <t>https://schnell-s3-image.s3.ap-south-1.amazonaws.com/luminator/ffe08e60-609b-11f1-b682-03119ba20763.jpg</t>
  </si>
  <si>
    <t>GBA-SNL-W85-P1080-SP065</t>
  </si>
  <si>
    <t>DML-0034-01-00-01/26-A10818</t>
  </si>
  <si>
    <t>GBA-SNL-W85-P1079-SP065</t>
  </si>
  <si>
    <t>DML-0034-01-00-01/26-A10817</t>
  </si>
  <si>
    <t>GBA-SNL-W85-P1078-SP065</t>
  </si>
  <si>
    <t>DML-0034-01-00-01/26-A10816</t>
  </si>
  <si>
    <t>GBA-SNL-W85-P1070-SP065</t>
  </si>
  <si>
    <t>DML-0034-01-00-01/26-A10815</t>
  </si>
  <si>
    <t>GBA-SNL-W85-P1068-SP064</t>
  </si>
  <si>
    <t>DML-0034-01-00-01/26-A10814</t>
  </si>
  <si>
    <t>LEV-0056-01-00-05/26-A28179</t>
  </si>
  <si>
    <t>https://schnell-s3-image.s3.ap-south-1.amazonaws.com/luminator/e15f8da0-6097-11f1-ac94-d712bc728687.jpg</t>
  </si>
  <si>
    <t>GBA-SNL-W85-P1066-SP065</t>
  </si>
  <si>
    <t>LEV-0034-01-00-03/26-A33780</t>
  </si>
  <si>
    <t>https://schnell-s3-image.s3.ap-south-1.amazonaws.com/luminator/["1fb67580-5744-11f1-bedf-d50548d70f8f.jpg"</t>
  </si>
  <si>
    <t>LEV-0034-01-00-03/26-A31604</t>
  </si>
  <si>
    <t>https://schnell-s3-image.s3.ap-south-1.amazonaws.com/luminator/["2695b700-5742-11f1-9f6b-7daf9447bf53.jpg"</t>
  </si>
  <si>
    <t>GBA-SNL-W85-P1064-SP065</t>
  </si>
  <si>
    <t>LEV-0056-01-00-03/26-A15488</t>
  </si>
  <si>
    <t>https://schnell-s3-image.s3.ap-south-1.amazonaws.com/luminator/["8571a610-573f-11f1-bedf-d50548d70f8f.jpg"</t>
  </si>
  <si>
    <t>GBA-SNL-W85-P1062-SP064</t>
  </si>
  <si>
    <t>LEV-0034-01-00-03/26-A33382</t>
  </si>
  <si>
    <t>https://schnell-s3-image.s3.ap-south-1.amazonaws.com/luminator/["e88766c0-5656-11f1-bf61-ef8ace83bf17.jpg"</t>
  </si>
  <si>
    <t>LEV-0034-01-00-03/26-A32864</t>
  </si>
  <si>
    <t>https://schnell-s3-image.s3.ap-south-1.amazonaws.com/luminator/["4dbf1d30-5657-11f1-bf61-ef8ace83bf17.jpg"</t>
  </si>
  <si>
    <t>LEV-0078-01-00-05/26-A06679</t>
  </si>
  <si>
    <t>GBA-SNL-W85-P1061-SP064</t>
  </si>
  <si>
    <t>W85-SP036</t>
  </si>
  <si>
    <t>GBA-SNL-W85-P0578-SP036</t>
  </si>
  <si>
    <t>LEV-0056-01-00-03/26-A06361</t>
  </si>
  <si>
    <t>https://schnell-s3-image.s3.ap-south-1.amazonaws.com/luminator/e01d6030-6014-11f1-abb2-b9dedd3c2180.jpg</t>
  </si>
  <si>
    <t>https://schnell-s3-image.s3.ap-south-1.amazonaws.com/luminator/["4a2a2080-5660-11f1-936f-fbeeed89965b.jpg"</t>
  </si>
  <si>
    <t>GBA-SNL-W85-P1059-SP064</t>
  </si>
  <si>
    <t>LEV-0034-01-00-03/26-A32822</t>
  </si>
  <si>
    <t>https://schnell-s3-image.s3.ap-south-1.amazonaws.com/luminator/["e0de7300-5660-11f1-bf61-ef8ace83bf17.jpg"</t>
  </si>
  <si>
    <t>GBA-SNL-W85-P1058-SP065</t>
  </si>
  <si>
    <t>LEV-0034-01-00-03/26-A33372</t>
  </si>
  <si>
    <t>https://schnell-s3-image.s3.ap-south-1.amazonaws.com/luminator/["217b0bf0-565f-11f1-bf61-ef8ace83bf17.jpg"</t>
  </si>
  <si>
    <t>LEV-0034-01-00-03/26-A32865</t>
  </si>
  <si>
    <t>https://schnell-s3-image.s3.ap-south-1.amazonaws.com/luminator/["fc2aa0d0-565f-11f1-bf61-ef8ace83bf17.jpg"</t>
  </si>
  <si>
    <t>GBA-SNL-W85-P1057-SP065</t>
  </si>
  <si>
    <t>LEV-0034-01-00-03/26-A34887</t>
  </si>
  <si>
    <t>https://schnell-s3-image.s3.ap-south-1.amazonaws.com/luminator/f5c84fc0-75d7-11f1-ae53-01b9704b2232.jpg</t>
  </si>
  <si>
    <t>W85-SP100</t>
  </si>
  <si>
    <t>LEV-0034-01-00-03/26-A32866</t>
  </si>
  <si>
    <t>https://schnell-s3-image.s3.ap-south-1.amazonaws.com/luminator/["ddc277e0-565e-11f1-bf61-ef8ace83bf17.jpg"</t>
  </si>
  <si>
    <t>GBA-SNL-W85-P1055-SP064</t>
  </si>
  <si>
    <t>LEV-0034-01-00-03/26-A34884</t>
  </si>
  <si>
    <t>https://schnell-s3-image.s3.ap-south-1.amazonaws.com/luminator/fb4fa260-75d5-11f1-ae53-01b9704b2232.jpg</t>
  </si>
  <si>
    <t>LEV-0034-01-00-03/26-A33378</t>
  </si>
  <si>
    <t>https://schnell-s3-image.s3.ap-south-1.amazonaws.com/luminator/["73145560-5679-11f1-86d2-9bef5f3e1f7d.jpg"</t>
  </si>
  <si>
    <t>LEV-0034-01-00-03/26-A32814</t>
  </si>
  <si>
    <t>https://schnell-s3-image.s3.ap-south-1.amazonaws.com/luminator/["77975000-567a-11f1-86d2-9bef5f3e1f7d.jpg"</t>
  </si>
  <si>
    <t>GBA-SNL-W85-P1054-SP064</t>
  </si>
  <si>
    <t>LEV-0034-01-00-03/26-A32817</t>
  </si>
  <si>
    <t>https://schnell-s3-image.s3.ap-south-1.amazonaws.com/luminator/["68861270-5677-11f1-8442-6bb67a0566d1.jpg"</t>
  </si>
  <si>
    <t>LEV-0034-01-00-03/26-A27251</t>
  </si>
  <si>
    <t>https://schnell-s3-image.s3.ap-south-1.amazonaws.com/luminator/["b934f670-5742-11f1-bedf-d50548d70f8f.jpg"</t>
  </si>
  <si>
    <t>GBA-SNL-W85-P1053-SP064</t>
  </si>
  <si>
    <t>LEV-0034-01-00-03/26-A33375</t>
  </si>
  <si>
    <t>https://schnell-s3-image.s3.ap-south-1.amazonaws.com/luminator/["062bfb20-5664-11f1-bf61-ef8ace83bf17.jpg"</t>
  </si>
  <si>
    <t>GBA-SNL-W85-P1052-SP064</t>
  </si>
  <si>
    <t>LEV-0056-01-00-03/26-A11654</t>
  </si>
  <si>
    <t>https://schnell-s3-image.s3.ap-south-1.amazonaws.com/luminator/["c63806d0-567c-11f1-86d2-9bef5f3e1f7d.jpg"</t>
  </si>
  <si>
    <t>LEV-0056-01-00-03/26-A06355</t>
  </si>
  <si>
    <t>https://schnell-s3-image.s3.ap-south-1.amazonaws.com/luminator/["ddc90030-5661-11f1-936f-fbeeed89965b.jpg"</t>
  </si>
  <si>
    <t>GBA-SNL-W85-P1051-SP064</t>
  </si>
  <si>
    <t>LEV-0056-01-00-03/26-A07319</t>
  </si>
  <si>
    <t>https://schnell-s3-image.s3.ap-south-1.amazonaws.com/luminator/["a8e7e6f0-5662-11f1-936f-fbeeed89965b.jpg"</t>
  </si>
  <si>
    <t>GBA-SNL-W85-P1050-SP064</t>
  </si>
  <si>
    <t>LEV-0056-01-00-03/26-A11651</t>
  </si>
  <si>
    <t>https://schnell-s3-image.s3.ap-south-1.amazonaws.com/luminator/["102b72f0-5663-11f1-bf61-ef8ace83bf17.jpg"</t>
  </si>
  <si>
    <t>LEV-0056-01-00-03/26-A06358</t>
  </si>
  <si>
    <t>https://schnell-s3-image.s3.ap-south-1.amazonaws.com/luminator/["bc915c30-5663-11f1-936f-fbeeed89965b.jpg"</t>
  </si>
  <si>
    <t>GBA-SNL-W85-P1049-SP064</t>
  </si>
  <si>
    <t>LEV-0056-01-00-03/26-A06359</t>
  </si>
  <si>
    <t>https://schnell-s3-image.s3.ap-south-1.amazonaws.com/luminator/["51387460-5676-11f1-9067-677bc4a3c4ac.jpg"</t>
  </si>
  <si>
    <t>GBA-SNL-W85-P1048-SP063</t>
  </si>
  <si>
    <t>LEV-0056-01-00-03/26-A11390</t>
  </si>
  <si>
    <t>https://schnell-s3-image.s3.ap-south-1.amazonaws.com/luminator/24895750-54f4-11f1-982f-f75de2a68546.jpg</t>
  </si>
  <si>
    <t>GBA-SNL-W85-P1046-SP063</t>
  </si>
  <si>
    <t>LEV-0056-01-00-03/26-A11650</t>
  </si>
  <si>
    <t>https://schnell-s3-image.s3.ap-south-1.amazonaws.com/luminator/["f32a6e90-5676-11f1-9067-677bc4a3c4ac.jpg"</t>
  </si>
  <si>
    <t>GBA-SNL-W85-P1045-SP063</t>
  </si>
  <si>
    <t>LEV-0056-01-00-03/26-A11653</t>
  </si>
  <si>
    <t>https://schnell-s3-image.s3.ap-south-1.amazonaws.com/luminator/["68ca2ae0-5678-11f1-9067-677bc4a3c4ac.jpg"</t>
  </si>
  <si>
    <t>GBA-SNL-W85-P1044-SP063</t>
  </si>
  <si>
    <t>LEV-0056-01-00-03/26-A11652</t>
  </si>
  <si>
    <t>https://schnell-s3-image.s3.ap-south-1.amazonaws.com/luminator/["292b8480-567b-11f1-86d2-9bef5f3e1f7d.jpg"</t>
  </si>
  <si>
    <t>GBA-SNL-W85-P1043-SP063</t>
  </si>
  <si>
    <t>LEV-0056-01-00-03/26-A08976</t>
  </si>
  <si>
    <t>https://schnell-s3-image.s3.ap-south-1.amazonaws.com/luminator/["dcb5a850-5649-11f1-bbc4-754c7428d4be.jpg"</t>
  </si>
  <si>
    <t>GBA-SNL-W85-P1042-SP063</t>
  </si>
  <si>
    <t>LEV-0056-01-00-03/26-A06269</t>
  </si>
  <si>
    <t>https://schnell-s3-image.s3.ap-south-1.amazonaws.com/luminator/["71635560-564a-11f1-bbc4-754c7428d4be.jpg"</t>
  </si>
  <si>
    <t>GBA-SNL-W85-P1041-SP063</t>
  </si>
  <si>
    <t>LEV-0056-01-00-03/26-A14610</t>
  </si>
  <si>
    <t>https://schnell-s3-image.s3.ap-south-1.amazonaws.com/luminator/435095a0-4f62-11f1-858b-eb6c0575a6c2.jpg</t>
  </si>
  <si>
    <t>GBA-SNL-W85-P1040-SP063</t>
  </si>
  <si>
    <t>LEV-0056-01-00-03/26-A15489</t>
  </si>
  <si>
    <t>https://schnell-s3-image.s3.ap-south-1.amazonaws.com/luminator/["07c89a60-57f4-11f1-a61c-716a7d2db8c2.jpg"</t>
  </si>
  <si>
    <t>LEV-0056-01-00-03/26-A15207</t>
  </si>
  <si>
    <t>https://schnell-s3-image.s3.ap-south-1.amazonaws.com/luminator/["75bd3680-57f3-11f1-a61c-716a7d2db8c2.jpg"</t>
  </si>
  <si>
    <t>GBA-SNL-W85-P1039-SP063</t>
  </si>
  <si>
    <t>LEV-0056-01-00-03/26-A06028</t>
  </si>
  <si>
    <t>https://schnell-s3-image.s3.ap-south-1.amazonaws.com/luminator/["e5c48600-57f2-11f1-a61c-716a7d2db8c2.jpg"</t>
  </si>
  <si>
    <t>GBA-SNL-W85-P1038-SP063</t>
  </si>
  <si>
    <t>LEV-0056-01-00-03/26-A06029</t>
  </si>
  <si>
    <t>https://schnell-s3-image.s3.ap-south-1.amazonaws.com/luminator/["e4b00160-57f5-11f1-a61c-716a7d2db8c2.jpg"</t>
  </si>
  <si>
    <t>GBA-SNL-W85-P1037-SP063</t>
  </si>
  <si>
    <t>LEV-0056-01-00-05/26-A25331</t>
  </si>
  <si>
    <t>https://schnell-s3-image.s3.ap-south-1.amazonaws.com/luminator/["f5a77600-57f6-11f1-a61c-716a7d2db8c2.jpg"</t>
  </si>
  <si>
    <t>LEV-0034-01-00-03/26-A31599</t>
  </si>
  <si>
    <t>https://schnell-s3-image.s3.ap-south-1.amazonaws.com/luminator/["588a6e60-57f4-11f1-a61c-716a7d2db8c2.jpg"</t>
  </si>
  <si>
    <t>GBA-SNL-W85-P1036-SP063</t>
  </si>
  <si>
    <t>LEV-0056-01-00-03/26-A15202</t>
  </si>
  <si>
    <t>https://schnell-s3-image.s3.ap-south-1.amazonaws.com/luminator/["19a81db0-57f8-11f1-a61c-716a7d2db8c2.jpg"</t>
  </si>
  <si>
    <t>GBA-SNL-W85-P1035-SP063</t>
  </si>
  <si>
    <t>LEV-0056-01-00-03/26-A15276</t>
  </si>
  <si>
    <t>https://schnell-s3-image.s3.ap-south-1.amazonaws.com/luminator/["95973cc0-57e5-11f1-a50e-5bffa37c5b60.jpg"</t>
  </si>
  <si>
    <t>GBA-SNL-W85-P1034-SP063</t>
  </si>
  <si>
    <t>LEV-0056-01-00-03/26-A15206</t>
  </si>
  <si>
    <t>https://schnell-s3-image.s3.ap-south-1.amazonaws.com/luminator/["f939f3f0-57e8-11f1-a50e-5bffa37c5b60.jpg"</t>
  </si>
  <si>
    <t>GBA-SNL-W85-P1033-SP063</t>
  </si>
  <si>
    <t>LEV-0056-01-00-05/26-A25328</t>
  </si>
  <si>
    <t>https://schnell-s3-image.s3.ap-south-1.amazonaws.com/luminator/["2186e0c0-57e9-11f1-a50e-5bffa37c5b60.jpg"</t>
  </si>
  <si>
    <t>GBA-SNL-W85-P1032-SP063</t>
  </si>
  <si>
    <t>LEV-0056-01-00-03/26-A15203</t>
  </si>
  <si>
    <t>https://schnell-s3-image.s3.ap-south-1.amazonaws.com/luminator/["5e332550-57ea-11f1-a50e-5bffa37c5b60.jpg"</t>
  </si>
  <si>
    <t>GBA-SNL-W85-P1031-SP063</t>
  </si>
  <si>
    <t>LEV-0056-01-00-03/26-A15275</t>
  </si>
  <si>
    <t>https://schnell-s3-image.s3.ap-south-1.amazonaws.com/luminator/["444fc890-57e6-11f1-a50e-5bffa37c5b60.jpg"</t>
  </si>
  <si>
    <t>GBA-SNL-W85-P1030-SP063</t>
  </si>
  <si>
    <t>LEV-0056-01-00-05/26-A25333</t>
  </si>
  <si>
    <t>https://schnell-s3-image.s3.ap-south-1.amazonaws.com/luminator/["13566da0-57e3-11f1-a50e-5bffa37c5b60.jpg"</t>
  </si>
  <si>
    <t>LEV-0056-01-00-05/26-A25073</t>
  </si>
  <si>
    <t>https://schnell-s3-image.s3.ap-south-1.amazonaws.com/luminator/["1513fb10-58b2-11f1-a419-597aef4fcb1b.jpg"</t>
  </si>
  <si>
    <t>GBA-SNL-W85-P1029-SP063</t>
  </si>
  <si>
    <t>LEV-0056-01-00-03/26-A15373</t>
  </si>
  <si>
    <t>https://schnell-s3-image.s3.ap-south-1.amazonaws.com/luminator/["240db6e0-57e2-11f1-a50e-5bffa37c5b60.jpg"</t>
  </si>
  <si>
    <t>GBA-SNL-W85-P1028-SP063</t>
  </si>
  <si>
    <t>LEV-0056-01-00-03/26-A15376</t>
  </si>
  <si>
    <t>https://schnell-s3-image.s3.ap-south-1.amazonaws.com/luminator/["7e87dd00-57e0-11f1-a50e-5bffa37c5b60.jpg"</t>
  </si>
  <si>
    <t>GBA-SNL-W85-P1027-SP063</t>
  </si>
  <si>
    <t>LEV-0056-01-00-03/26-A15278</t>
  </si>
  <si>
    <t>https://schnell-s3-image.s3.ap-south-1.amazonaws.com/luminator/["1dddafe0-57de-11f1-a50e-5bffa37c5b60.jpg"</t>
  </si>
  <si>
    <t>GBA-SNL-W85-P1026-SP063</t>
  </si>
  <si>
    <t>LEV-0056-01-00-03/26-A06033</t>
  </si>
  <si>
    <t>https://schnell-s3-image.s3.ap-south-1.amazonaws.com/luminator/["f186d390-57dd-11f1-afef-93b0b31140c1.jpg"</t>
  </si>
  <si>
    <t>GBA-SNL-W85-P1025-SP063</t>
  </si>
  <si>
    <t>LEV-0056-01-00-03/26-A15279</t>
  </si>
  <si>
    <t>https://schnell-s3-image.s3.ap-south-1.amazonaws.com/luminator/["c7b111f0-57df-11f1-a50e-5bffa37c5b60.jpg"</t>
  </si>
  <si>
    <t>GBA-SNL-W85-P1024-SP063</t>
  </si>
  <si>
    <t>LEV-0056-01-00-03/26-A06027</t>
  </si>
  <si>
    <t>https://schnell-s3-image.s3.ap-south-1.amazonaws.com/luminator/["ded41300-57df-11f1-a50e-5bffa37c5b60.jpg"</t>
  </si>
  <si>
    <t>GBA-SNL-W85-P1023-SP063</t>
  </si>
  <si>
    <t>LEV-0056-01-00-03/26-A15375</t>
  </si>
  <si>
    <t>https://schnell-s3-image.s3.ap-south-1.amazonaws.com/luminator/["e6d29fd0-57e0-11f1-a50e-5bffa37c5b60.jpg"</t>
  </si>
  <si>
    <t>GBA-SNL-W85-P1022-SP063</t>
  </si>
  <si>
    <t>LEV-0056-01-00-03/26-A08739</t>
  </si>
  <si>
    <t>https://schnell-s3-image.s3.ap-south-1.amazonaws.com/luminator/["9689df70-564b-11f1-bbc4-754c7428d4be.jpg"</t>
  </si>
  <si>
    <t>LEV-0056-01-00-03/26-A06271</t>
  </si>
  <si>
    <t>https://schnell-s3-image.s3.ap-south-1.amazonaws.com/luminator/["dc5dd970-564b-11f1-bbc4-754c7428d4be.jpg"</t>
  </si>
  <si>
    <t>GBA-SNL-W85-P1021-SP063</t>
  </si>
  <si>
    <t>LEV-0056-01-00-03/26-A14955</t>
  </si>
  <si>
    <t>https://schnell-s3-image.s3.ap-south-1.amazonaws.com/luminator/a22c72c0-4f61-11f1-858b-eb6c0575a6c2.jpg</t>
  </si>
  <si>
    <t>GBA-SNL-W85-P1020-SP062</t>
  </si>
  <si>
    <t>LEV-0034-01-00-03/26-A32826</t>
  </si>
  <si>
    <t>https://schnell-s3-image.s3.ap-south-1.amazonaws.com/luminator/["dada2960-567c-11f1-9067-677bc4a3c4ac.jpg"</t>
  </si>
  <si>
    <t>GBA-SNL-W85-P1019-SP062</t>
  </si>
  <si>
    <t>LEV-0034-01-00-03/26-A32868</t>
  </si>
  <si>
    <t>https://schnell-s3-image.s3.ap-south-1.amazonaws.com/luminator/["90f8d290-567e-11f1-9067-677bc4a3c4ac.jpg"</t>
  </si>
  <si>
    <t>GBA-SNL-W85-P1018-SP062</t>
  </si>
  <si>
    <t>LEV-0034-01-00-03/26-A32820</t>
  </si>
  <si>
    <t>https://schnell-s3-image.s3.ap-south-1.amazonaws.com/luminator/["dfab3210-567f-11f1-9067-677bc4a3c4ac.jpg"</t>
  </si>
  <si>
    <t>GBA-SNL-W85-P1017-SP062</t>
  </si>
  <si>
    <t>LEV-0056-01-00-03/26-A08745</t>
  </si>
  <si>
    <t>https://schnell-s3-image.s3.ap-south-1.amazonaws.com/luminator/["06a4cc10-564d-11f1-bbc4-754c7428d4be.jpg"</t>
  </si>
  <si>
    <t>GBA-SNL-W85-P1016-SP062</t>
  </si>
  <si>
    <t>LEV-0056-01-00-03/26-A08970</t>
  </si>
  <si>
    <t>https://schnell-s3-image.s3.ap-south-1.amazonaws.com/luminator/["0a7cc430-564f-11f1-bbc4-754c7428d4be.jpg"</t>
  </si>
  <si>
    <t>GBA-SNL-W85-P1015-SP062</t>
  </si>
  <si>
    <t>LEV-0056-01-00-05/26-A25086</t>
  </si>
  <si>
    <t>https://schnell-s3-image.s3.ap-south-1.amazonaws.com/luminator/["a31dda40-58ba-11f1-9700-534be8a641dc.jpg"</t>
  </si>
  <si>
    <t>GBA-SNL-W85-P1014-SP062</t>
  </si>
  <si>
    <t>LEV-0056-01-00-03/26-A11392</t>
  </si>
  <si>
    <t>https://schnell-s3-image.s3.ap-south-1.amazonaws.com/luminator/16f86970-54f7-11f1-982f-f75de2a68546.jpg</t>
  </si>
  <si>
    <t>GBA-SNL-W85-P1013-SP062</t>
  </si>
  <si>
    <t>LEV-0056-01-00-05/26-A25149</t>
  </si>
  <si>
    <t>https://schnell-s3-image.s3.ap-south-1.amazonaws.com/luminator/["6b46f610-58ba-11f1-a419-597aef4fcb1b.jpg"</t>
  </si>
  <si>
    <t>GBA-SNL-W85-P1012-SP062</t>
  </si>
  <si>
    <t>LEV-0056-01-00-05/26-A25147</t>
  </si>
  <si>
    <t>https://schnell-s3-image.s3.ap-south-1.amazonaws.com/luminator/["b6a8a3f0-58bb-11f1-a419-597aef4fcb1b.jpg"</t>
  </si>
  <si>
    <t>GBA-SNL-W85-P1011-SP062</t>
  </si>
  <si>
    <t>LEV-0056-01-00-05/26-A25083</t>
  </si>
  <si>
    <t>https://schnell-s3-image.s3.ap-south-1.amazonaws.com/luminator/["3eba78e0-58bc-11f1-8168-45f690a1dcc5.jpg"</t>
  </si>
  <si>
    <t>GBA-SNL-W85-P1010-SP062</t>
  </si>
  <si>
    <t>LEV-0056-01-00-03/26-A15205</t>
  </si>
  <si>
    <t>https://schnell-s3-image.s3.ap-south-1.amazonaws.com/luminator/["60af81e0-57e8-11f1-a50e-5bffa37c5b60.jpg"</t>
  </si>
  <si>
    <t>GBA-SNL-W85-P1009-SP062</t>
  </si>
  <si>
    <t>LEV-0056-01-00-03/26-A15277</t>
  </si>
  <si>
    <t>https://schnell-s3-image.s3.ap-south-1.amazonaws.com/luminator/["2d5a4350-57ea-11f1-a50e-5bffa37c5b60.jpg"</t>
  </si>
  <si>
    <t>GBA-SNL-W85-P1008-SP062</t>
  </si>
  <si>
    <t>LEV-0056-01-00-05/26-A25332</t>
  </si>
  <si>
    <t>https://schnell-s3-image.s3.ap-south-1.amazonaws.com/luminator/["5402d980-57eb-11f1-a6f5-1f8415917a16.jpg"</t>
  </si>
  <si>
    <t>GBA-SNL-W85-P1007-SP062</t>
  </si>
  <si>
    <t>LEV-0056-01-00-03/26-A06357</t>
  </si>
  <si>
    <t>https://schnell-s3-image.s3.ap-south-1.amazonaws.com/luminator/["2c1d4490-57ec-11f1-a6f5-1f8415917a16.jpg"</t>
  </si>
  <si>
    <t>GBA-SNL-W85-P1006-SP062</t>
  </si>
  <si>
    <t>LEV-0056-01-00-05/26-A25087</t>
  </si>
  <si>
    <t>https://schnell-s3-image.s3.ap-south-1.amazonaws.com/luminator/["5b7232b0-58bd-11f1-8cff-15d278bb0486.jpg"</t>
  </si>
  <si>
    <t>GBA-SNL-W85-P1005-SP062</t>
  </si>
  <si>
    <t>LEV-0056-01-00-03/26-A15280</t>
  </si>
  <si>
    <t>https://schnell-s3-image.s3.ap-south-1.amazonaws.com/luminator/["7297f2f0-57f9-11f1-a61c-716a7d2db8c2.jpg"</t>
  </si>
  <si>
    <t>GBA-SNL-W85-P1004-SP062</t>
  </si>
  <si>
    <t>LEV-0056-01-00-03/26-A15370</t>
  </si>
  <si>
    <t>https://schnell-s3-image.s3.ap-south-1.amazonaws.com/luminator/["971a4330-57f9-11f1-a61c-716a7d2db8c2.jpg"</t>
  </si>
  <si>
    <t>GBA-SNL-W85-P1003-SP062</t>
  </si>
  <si>
    <t>LEV-0056-01-00-05/26-A25079</t>
  </si>
  <si>
    <t>https://schnell-s3-image.s3.ap-south-1.amazonaws.com/luminator/["31539320-58bd-11f1-a419-597aef4fcb1b.jpg"</t>
  </si>
  <si>
    <t>GBA-SNL-W85-P0989-SP060</t>
  </si>
  <si>
    <t>LEV-0056-01-00-03/26-A15374</t>
  </si>
  <si>
    <t>https://schnell-s3-image.s3.ap-south-1.amazonaws.com/luminator/["4b704f70-57fd-11f1-a61c-716a7d2db8c2.jpg"</t>
  </si>
  <si>
    <t>GBA-SNL-W85-P0988-SP060</t>
  </si>
  <si>
    <t>LEV-0056-01-00-05/26-A25335</t>
  </si>
  <si>
    <t>https://schnell-s3-image.s3.ap-south-1.amazonaws.com/luminator/["ea2fc3d0-57fc-11f1-a61c-716a7d2db8c2.jpg"</t>
  </si>
  <si>
    <t>GBA-SNL-W85-P0985-SP060</t>
  </si>
  <si>
    <t>LEV-0056-01-00-03/26-A15377</t>
  </si>
  <si>
    <t>https://schnell-s3-image.s3.ap-south-1.amazonaws.com/luminator/["715396a0-57fa-11f1-a61c-716a7d2db8c2.jpg"</t>
  </si>
  <si>
    <t>LEV-0056-01-00-03/26-A15204</t>
  </si>
  <si>
    <t>https://schnell-s3-image.s3.ap-south-1.amazonaws.com/luminator/["d1285d40-57fa-11f1-a61c-716a7d2db8c2.jpg"</t>
  </si>
  <si>
    <t>GBA-SNL-W85-P0983-SP060</t>
  </si>
  <si>
    <t>LEV-0056-01-00-03/26-A15281</t>
  </si>
  <si>
    <t>https://schnell-s3-image.s3.ap-south-1.amazonaws.com/luminator/["23adbdc0-57fc-11f1-a61c-716a7d2db8c2.jpg"</t>
  </si>
  <si>
    <t>LEV-0056-01-00-03/26-A15209</t>
  </si>
  <si>
    <t>https://schnell-s3-image.s3.ap-south-1.amazonaws.com/luminator/["3e365800-57fc-11f1-a61c-716a7d2db8c2.jpg"</t>
  </si>
  <si>
    <t>GBA-SNL-W85-P0982-SP060</t>
  </si>
  <si>
    <t>LEV-0056-01-00-05/26-A25329</t>
  </si>
  <si>
    <t>https://schnell-s3-image.s3.ap-south-1.amazonaws.com/luminator/["97979310-5805-11f1-a61c-716a7d2db8c2.jpg"</t>
  </si>
  <si>
    <t>GBA-SNL-W85-P0981-SP060</t>
  </si>
  <si>
    <t>LEV-0056-01-00-03/26-A06031</t>
  </si>
  <si>
    <t>https://schnell-s3-image.s3.ap-south-1.amazonaws.com/luminator/["d759ed10-580d-11f1-a61c-716a7d2db8c2.jpg"</t>
  </si>
  <si>
    <t>GBA-SNL-W85-P0980-SP060</t>
  </si>
  <si>
    <t>LEV-0034-01-00-03/26-A31608</t>
  </si>
  <si>
    <t>https://schnell-s3-image.s3.ap-south-1.amazonaws.com/luminator/["c1a5ecb0-580a-11f1-a61c-716a7d2db8c2.jpg"</t>
  </si>
  <si>
    <t>LEV-0034-01-00-03/26-A31596</t>
  </si>
  <si>
    <t>https://schnell-s3-image.s3.ap-south-1.amazonaws.com/luminator/["84896f40-580b-11f1-a61c-716a7d2db8c2.jpg"</t>
  </si>
  <si>
    <t>GBA-SNL-W85-P0979-SP060</t>
  </si>
  <si>
    <t>LEV-0056-01-00-03/26-A06030</t>
  </si>
  <si>
    <t>https://schnell-s3-image.s3.ap-south-1.amazonaws.com/luminator/["b34c90a0-580b-11f1-a61c-716a7d2db8c2.jpg"</t>
  </si>
  <si>
    <t>GBA-SNL-W85-P0978-SP060</t>
  </si>
  <si>
    <t>LEV-0056-01-00-05/26-A25330</t>
  </si>
  <si>
    <t>https://schnell-s3-image.s3.ap-south-1.amazonaws.com/luminator/["ee3536c0-580d-11f1-a61c-716a7d2db8c2.jpg"</t>
  </si>
  <si>
    <t>GBA-SNL-W85-P0977-SP060</t>
  </si>
  <si>
    <t>DML-0034-01-00-01/26-A10813</t>
  </si>
  <si>
    <t>GBA-SNL-W85-P0976-SP060</t>
  </si>
  <si>
    <t>LEV-0034-01-00-03/26-A27255</t>
  </si>
  <si>
    <t>https://schnell-s3-image.s3.ap-south-1.amazonaws.com/luminator/["74b4d520-581d-11f1-9553-e19249ef65c4.jpg"</t>
  </si>
  <si>
    <t>GBA-SNL-W85-P0975-SP060</t>
  </si>
  <si>
    <t>LEV-0034-01-00-03/26-A31607</t>
  </si>
  <si>
    <t>https://schnell-s3-image.s3.ap-south-1.amazonaws.com/luminator/["59bf16a0-581c-11f1-9553-e19249ef65c4.jpg"</t>
  </si>
  <si>
    <t>GBA-SNL-W85-P0974-SP060</t>
  </si>
  <si>
    <t>LEV-0034-01-00-03/26-A31601</t>
  </si>
  <si>
    <t>https://schnell-s3-image.s3.ap-south-1.amazonaws.com/luminator/["35b26b90-581c-11f1-9553-e19249ef65c4.jpg"</t>
  </si>
  <si>
    <t>GBA-SNL-W85-P0973-SP060</t>
  </si>
  <si>
    <t>LEV-0034-01-00-03/26-A31606</t>
  </si>
  <si>
    <t>https://schnell-s3-image.s3.ap-south-1.amazonaws.com/luminator/["b200ce60-5819-11f1-9553-e19249ef65c4.jpg"</t>
  </si>
  <si>
    <t>LEV-0034-01-00-03/26-A31600</t>
  </si>
  <si>
    <t>https://schnell-s3-image.s3.ap-south-1.amazonaws.com/luminator/["97ae4d60-581b-11f1-9553-e19249ef65c4.jpg"</t>
  </si>
  <si>
    <t>GBA-SNL-W85-P0972-SP060</t>
  </si>
  <si>
    <t>LEV-0056-01-00-03/26-A06146</t>
  </si>
  <si>
    <t>https://schnell-s3-image.s3.ap-south-1.amazonaws.com/luminator/["8bfdca30-581c-11f1-9553-e19249ef65c4.jpg"</t>
  </si>
  <si>
    <t>GBA-SNL-W85-P0971-SP060</t>
  </si>
  <si>
    <t>LEV-0056-01-00-03/26-A06148</t>
  </si>
  <si>
    <t>https://schnell-s3-image.s3.ap-south-1.amazonaws.com/luminator/["888fd4f0-580e-11f1-a61c-716a7d2db8c2.jpg"</t>
  </si>
  <si>
    <t>GBA-SNL-W85-P0969-SP059</t>
  </si>
  <si>
    <t>LEV-0056-01-00-05/26-A25077</t>
  </si>
  <si>
    <t>https://schnell-s3-image.s3.ap-south-1.amazonaws.com/luminator/["7d82a320-58be-11f1-a419-597aef4fcb1b.jpg"</t>
  </si>
  <si>
    <t>GBA-SNL-W85-P0966-SP059</t>
  </si>
  <si>
    <t>LEV-0056-01-00-05/26-A25075</t>
  </si>
  <si>
    <t>https://schnell-s3-image.s3.ap-south-1.amazonaws.com/luminator/["e07e08b0-58bf-11f1-a419-597aef4fcb1b.jpg"</t>
  </si>
  <si>
    <t>GBA-SNL-W85-P0965-SP059</t>
  </si>
  <si>
    <t>LEV-0056-01-00-03/26-A06149</t>
  </si>
  <si>
    <t>https://schnell-s3-image.s3.ap-south-1.amazonaws.com/luminator/["228a1ab0-58bf-11f1-8cff-15d278bb0486.jpg"</t>
  </si>
  <si>
    <t>GBA-SNL-W85-P0963-SP059</t>
  </si>
  <si>
    <t>LEV-0056-01-00-05/26-A25082</t>
  </si>
  <si>
    <t>https://schnell-s3-image.s3.ap-south-1.amazonaws.com/luminator/["b428bd90-58c0-11f1-a419-597aef4fcb1b.jpg"</t>
  </si>
  <si>
    <t>GBA-SNL-W85-P0960-SP059</t>
  </si>
  <si>
    <t>LEV-0056-01-00-05/26-A25074</t>
  </si>
  <si>
    <t>https://schnell-s3-image.s3.ap-south-1.amazonaws.com/luminator/["2dedaf00-58c1-11f1-a419-597aef4fcb1b.jpg"</t>
  </si>
  <si>
    <t>W85-SP085</t>
  </si>
  <si>
    <t>GBA-SNL-W85-P0958-SP059</t>
  </si>
  <si>
    <t>LEV-0056-01-00-03/26-A06150</t>
  </si>
  <si>
    <t>https://schnell-s3-image.s3.ap-south-1.amazonaws.com/luminator/["0d9d8a40-5812-11f1-a61c-716a7d2db8c2.jpg"</t>
  </si>
  <si>
    <t>GBA-SNL-W85-P0957-SP059</t>
  </si>
  <si>
    <t>LEV-0056-01-00-03/26-A06151</t>
  </si>
  <si>
    <t>https://schnell-s3-image.s3.ap-south-1.amazonaws.com/luminator/["e6542030-5810-11f1-a61c-716a7d2db8c2.jpg"</t>
  </si>
  <si>
    <t>GBA-SNL-W85-P0956-SP059</t>
  </si>
  <si>
    <t>LEV-0056-01-00-03/26-A06147</t>
  </si>
  <si>
    <t>https://schnell-s3-image.s3.ap-south-1.amazonaws.com/luminator/["df0773b0-580e-11f1-a61c-716a7d2db8c2.jpg"</t>
  </si>
  <si>
    <t>GBA-SNL-W85-P0955-SP059</t>
  </si>
  <si>
    <t>LEV-0056-01-00-05/26-A25334</t>
  </si>
  <si>
    <t>https://schnell-s3-image.s3.ap-south-1.amazonaws.com/luminator/["a7706990-580c-11f1-a61c-716a7d2db8c2.jpg"</t>
  </si>
  <si>
    <t>LEV-0056-01-00-03/26-A15274</t>
  </si>
  <si>
    <t>https://schnell-s3-image.s3.ap-south-1.amazonaws.com/luminator/["b7657ed0-580c-11f1-a61c-716a7d2db8c2.jpg"</t>
  </si>
  <si>
    <t>W85-SP087</t>
  </si>
  <si>
    <t>GBA-SNL-W85-P0954-SP059</t>
  </si>
  <si>
    <t>LEV-0056-01-00-03/26-A06032</t>
  </si>
  <si>
    <t>https://schnell-s3-image.s3.ap-south-1.amazonaws.com/luminator/["e25acf50-580c-11f1-a61c-716a7d2db8c2.jpg"</t>
  </si>
  <si>
    <t>GBA-SNL-W85-P0953-SP059</t>
  </si>
  <si>
    <t>LEV-0056-01-00-03/26-A15208</t>
  </si>
  <si>
    <t>https://schnell-s3-image.s3.ap-south-1.amazonaws.com/luminator/["002fae60-580d-11f1-a61c-716a7d2db8c2.jpg"</t>
  </si>
  <si>
    <t>GBA-SNL-W85-P0952-SP059</t>
  </si>
  <si>
    <t>LEV-0056-01-00-05/26-A25085</t>
  </si>
  <si>
    <t>https://schnell-s3-image.s3.ap-south-1.amazonaws.com/luminator/["7a79d320-58c2-11f1-a419-597aef4fcb1b.jpg"</t>
  </si>
  <si>
    <t>LEV-0056-01-00-05/26-A25072</t>
  </si>
  <si>
    <t>https://schnell-s3-image.s3.ap-south-1.amazonaws.com/luminator/["ec1c5c10-58c1-11f1-a419-597aef4fcb1b.jpg"</t>
  </si>
  <si>
    <t>GBA-SNL-W85-P0949-SP059</t>
  </si>
  <si>
    <t>LEV-0078-01-00-05/26-A06282</t>
  </si>
  <si>
    <t>https://schnell-s3-image.s3.ap-south-1.amazonaws.com/luminator/acd4aaf0-5d88-11f1-9ca8-91edda090536.jpg</t>
  </si>
  <si>
    <t>GBA-SNL-W85-P0948-SP059</t>
  </si>
  <si>
    <t>LEV-0056-01-00-05/26-A25151</t>
  </si>
  <si>
    <t>https://schnell-s3-image.s3.ap-south-1.amazonaws.com/luminator/["866a2c30-58c6-11f1-baf3-ed3989aa6682.jpg"</t>
  </si>
  <si>
    <t>GBA-SNL-W85-P0947-SP059</t>
  </si>
  <si>
    <t>LEV-0056-01-00-05/26-A30298</t>
  </si>
  <si>
    <t>https://schnell-s3-image.s3.ap-south-1.amazonaws.com/luminator/7ff7b150-81bc-11f1-adfc-9183d6068b62.jpg</t>
  </si>
  <si>
    <t>GBA-SNL-W85-P0946-SP059</t>
  </si>
  <si>
    <t>LEV-0056-01-00-05/26-A25144</t>
  </si>
  <si>
    <t>https://schnell-s3-image.s3.ap-south-1.amazonaws.com/luminator/["d8d6ca00-58c6-11f1-a419-597aef4fcb1b.jpg"</t>
  </si>
  <si>
    <t>GBA-SNL-W85-P0945-SP059</t>
  </si>
  <si>
    <t>DML-0034-01-00-01/26-A10812</t>
  </si>
  <si>
    <t>GBA-SNL-W85-P0944-SP059</t>
  </si>
  <si>
    <t>LEV-0056-01-00-05/26-A25078</t>
  </si>
  <si>
    <t>https://schnell-s3-image.s3.ap-south-1.amazonaws.com/luminator/["7452c8a0-58c5-11f1-a419-597aef4fcb1b.jpg"</t>
  </si>
  <si>
    <t>GBA-SNL-W85-P0943-SP059</t>
  </si>
  <si>
    <t>DML-0034-01-00-01/26-A10811</t>
  </si>
  <si>
    <t>GBA-SNL-W85-P0942-SP059</t>
  </si>
  <si>
    <t>LEV-0056-01-00-05/26-A25146</t>
  </si>
  <si>
    <t>https://schnell-s3-image.s3.ap-south-1.amazonaws.com/luminator/["0f27e370-58c5-11f1-baf3-ed3989aa6682.jpg"</t>
  </si>
  <si>
    <t>GBA-SNL-W85-P0937-SP058</t>
  </si>
  <si>
    <t>LEV-0056-01-00-03/26-A07185</t>
  </si>
  <si>
    <t>https://schnell-s3-image.s3.ap-south-1.amazonaws.com/luminator/d16478c0-54c1-11f1-94b5-15bf4560a235.jpg</t>
  </si>
  <si>
    <t>LEV-0056-01-00-03/26-A06026</t>
  </si>
  <si>
    <t>https://schnell-s3-image.s3.ap-south-1.amazonaws.com/luminator/["0f002cb0-5800-11f1-a61c-716a7d2db8c2.jpg"</t>
  </si>
  <si>
    <t>GBA-SNL-W85-P0936-SP058</t>
  </si>
  <si>
    <t>LEV-0034-01-00-03/26-A33781</t>
  </si>
  <si>
    <t>https://schnell-s3-image.s3.ap-south-1.amazonaws.com/luminator/["ec59eb40-5806-11f1-a61c-716a7d2db8c2.jpg"</t>
  </si>
  <si>
    <t>GBA-SNL-W85-P0935-SP058</t>
  </si>
  <si>
    <t>LEV-0034-01-00-03/26-A31611</t>
  </si>
  <si>
    <t>https://schnell-s3-image.s3.ap-south-1.amazonaws.com/luminator/["99d5b150-5807-11f1-a61c-716a7d2db8c2.jpg"</t>
  </si>
  <si>
    <t>GBA-SNL-W85-P0934-SP058</t>
  </si>
  <si>
    <t>LEV-0034-01-00-03/26-A31603</t>
  </si>
  <si>
    <t>https://schnell-s3-image.s3.ap-south-1.amazonaws.com/luminator/["3112bbd0-5808-11f1-a61c-716a7d2db8c2.jpg"</t>
  </si>
  <si>
    <t>GBA-SNL-W85-P0933-SP058</t>
  </si>
  <si>
    <t>LEV-0034-01-00-03/26-A34878</t>
  </si>
  <si>
    <t>https://schnell-s3-image.s3.ap-south-1.amazonaws.com/luminator/a37ec2f0-75da-11f1-8dd9-9d6b31cb4960.jpg</t>
  </si>
  <si>
    <t>GBA-SNL-W85-P0931-SP058</t>
  </si>
  <si>
    <t>LEV-0034-01-00-03/26-A31610</t>
  </si>
  <si>
    <t>https://schnell-s3-image.s3.ap-south-1.amazonaws.com/luminator/["cbc7fb20-581e-11f1-9553-e19249ef65c4.jpg"</t>
  </si>
  <si>
    <t>GBA-SNL-W85-P0930-SP058</t>
  </si>
  <si>
    <t>LEV-0034-01-00-03/26-A31602</t>
  </si>
  <si>
    <t>https://schnell-s3-image.s3.ap-south-1.amazonaws.com/luminator/["700a3170-5820-11f1-9553-e19249ef65c4.jpg"</t>
  </si>
  <si>
    <t>GBA-SNL-W85-P0928-SP058</t>
  </si>
  <si>
    <t>LEV-0056-01-00-05/26-A25150</t>
  </si>
  <si>
    <t>https://schnell-s3-image.s3.ap-south-1.amazonaws.com/luminator/["59feb540-58ac-11f1-a419-597aef4fcb1b.jpg"</t>
  </si>
  <si>
    <t>GBA-SNL-W85-P0927-SP058</t>
  </si>
  <si>
    <t>LEV-0056-01-00-05/26-A25081</t>
  </si>
  <si>
    <t>https://schnell-s3-image.s3.ap-south-1.amazonaws.com/luminator/["0d67d830-58aa-11f1-a419-597aef4fcb1b.jpg"</t>
  </si>
  <si>
    <t>GBA-SNL-W85-P0925-SP058</t>
  </si>
  <si>
    <t>LEV-0034-01-00-03/26-A32861</t>
  </si>
  <si>
    <t>https://schnell-s3-image.s3.ap-south-1.amazonaws.com/luminator/["e8f45400-58b4-11f1-b697-83878149c0da.jpg"</t>
  </si>
  <si>
    <t>LEV-0034-01-00-03/26-A27249</t>
  </si>
  <si>
    <t>https://schnell-s3-image.s3.ap-south-1.amazonaws.com/luminator/["4a10e110-58ae-11f1-b697-83878149c0da.jpg"</t>
  </si>
  <si>
    <t>GBA-SNL-W85-P0924-SP058</t>
  </si>
  <si>
    <t>LEV-0056-01-00-05/26-A25148</t>
  </si>
  <si>
    <t>https://schnell-s3-image.s3.ap-south-1.amazonaws.com/luminator/["2b968fb0-58ad-11f1-b697-83878149c0da.jpg"</t>
  </si>
  <si>
    <t>GBA-SNL-W85-P0923-SP058</t>
  </si>
  <si>
    <t>LEV-0034-01-00-03/26-A31598</t>
  </si>
  <si>
    <t>https://schnell-s3-image.s3.ap-south-1.amazonaws.com/luminator/["be703be0-58b4-11f1-a419-597aef4fcb1b.jpg"</t>
  </si>
  <si>
    <t>GBA-SNL-W85-P0922-SP058</t>
  </si>
  <si>
    <t>LEV-0056-01-00-05/26-A25080</t>
  </si>
  <si>
    <t>https://schnell-s3-image.s3.ap-south-1.amazonaws.com/luminator/["9519bd60-58ab-11f1-b697-83878149c0da.jpg"</t>
  </si>
  <si>
    <t>LEV-0056-01-00-03/26-A06153</t>
  </si>
  <si>
    <t>https://schnell-s3-image.s3.ap-south-1.amazonaws.com/luminator/["ab565610-58ab-11f1-b697-83878149c0da.jpg"</t>
  </si>
  <si>
    <t>GBA-SNL-W85-P0921-SP058</t>
  </si>
  <si>
    <t>LEV-0056-01-00-05/26-A28918</t>
  </si>
  <si>
    <t>https://schnell-s3-image.s3.ap-south-1.amazonaws.com/luminator/e926c1c0-73a7-11f1-8fb8-3982a5ba6213.jpg</t>
  </si>
  <si>
    <t>GBA-SNL-W85-P0920-SP058</t>
  </si>
  <si>
    <t>LEV-0056-01-00-05/26-A28919</t>
  </si>
  <si>
    <t>https://schnell-s3-image.s3.ap-south-1.amazonaws.com/luminator/4d0ff4a0-73a7-11f1-8fb8-3982a5ba6213.jpg</t>
  </si>
  <si>
    <t>GBA-SNL-W85-P0890-SP056</t>
  </si>
  <si>
    <t>LEV-0056-01-00-05/26-A25084</t>
  </si>
  <si>
    <t>https://schnell-s3-image.s3.ap-south-1.amazonaws.com/luminator/["971f7ba0-58af-11f1-a419-597aef4fcb1b.jpg"</t>
  </si>
  <si>
    <t>LEV-0056-01-00-03/26-A14201</t>
  </si>
  <si>
    <t>https://schnell-s3-image.s3.ap-south-1.amazonaws.com/luminator/f2c42540-529d-11f1-8647-0123e832941a.jpg</t>
  </si>
  <si>
    <t>GBA-SNL-W85-P0889-SP056</t>
  </si>
  <si>
    <t>LEV-0056-01-00-03/26-A14198</t>
  </si>
  <si>
    <t>https://schnell-s3-image.s3.ap-south-1.amazonaws.com/luminator/b28b5730-529f-11f1-8647-0123e832941a.jpg</t>
  </si>
  <si>
    <t>GBA-SNL-W85-P0888-SP056</t>
  </si>
  <si>
    <t>DML-0034-01-00-01/26-A10808</t>
  </si>
  <si>
    <t>GBA-SNL-W85-P0887-SP056</t>
  </si>
  <si>
    <t>LEV-0034-01-00-03/26-A33824</t>
  </si>
  <si>
    <t>https://schnell-s3-image.s3.ap-south-1.amazonaws.com/luminator/["81c50060-5650-11f1-bf61-ef8ace83bf17.jpg"</t>
  </si>
  <si>
    <t>LEV-0034-01-00-03/26-A33380</t>
  </si>
  <si>
    <t>https://schnell-s3-image.s3.ap-south-1.amazonaws.com/luminator/["a78c3740-5651-11f1-bf61-ef8ace83bf17.jpg"</t>
  </si>
  <si>
    <t>GBA-SNL-W85-P0886-SP056</t>
  </si>
  <si>
    <t>LEV-0034-01-00-03/26-A32862</t>
  </si>
  <si>
    <t>https://schnell-s3-image.s3.ap-south-1.amazonaws.com/luminator/["4b6774c0-565b-11f1-bf61-ef8ace83bf17.jpg"</t>
  </si>
  <si>
    <t>GBA-SNL-W85-P0885-SP056</t>
  </si>
  <si>
    <t>LEV-0034-01-00-03/26-A33379</t>
  </si>
  <si>
    <t>https://schnell-s3-image.s3.ap-south-1.amazonaws.com/luminator/["6cc5e630-564f-11f1-bf61-ef8ace83bf17.jpg"</t>
  </si>
  <si>
    <t>GBA-SNL-W85-P0884-SP056</t>
  </si>
  <si>
    <t>LEV-0034-01-00-03/26-A35159</t>
  </si>
  <si>
    <t>https://schnell-s3-image.s3.ap-south-1.amazonaws.com/luminator/["58163670-564c-11f1-bf61-ef8ace83bf17.jpg"</t>
  </si>
  <si>
    <t>LEV-0034-01-00-03/26-A32869</t>
  </si>
  <si>
    <t>https://schnell-s3-image.s3.ap-south-1.amazonaws.com/luminator/["0f48ef10-564b-11f1-bf61-ef8ace83bf17.jpg"</t>
  </si>
  <si>
    <t>GBA-SNL-W85-P0883-SP056</t>
  </si>
  <si>
    <t>LEV-0034-01-00-03/26-A32872</t>
  </si>
  <si>
    <t>https://schnell-s3-image.s3.ap-south-1.amazonaws.com/luminator/["67cc9b60-5654-11f1-bf61-ef8ace83bf17.jpg"</t>
  </si>
  <si>
    <t>LEV-0034-01-00-03/26-A32859</t>
  </si>
  <si>
    <t>https://schnell-s3-image.s3.ap-south-1.amazonaws.com/luminator/["3563c000-5653-11f1-bf61-ef8ace83bf17.jpg"</t>
  </si>
  <si>
    <t>GBA-SNL-W85-P0882-SP056</t>
  </si>
  <si>
    <t>LEV-0034-01-00-03/26-A32870</t>
  </si>
  <si>
    <t>https://schnell-s3-image.s3.ap-south-1.amazonaws.com/luminator/["994aa190-5655-11f1-bf61-ef8ace83bf17.jpg"</t>
  </si>
  <si>
    <t>GBA-SNL-W85-P0881-SP056</t>
  </si>
  <si>
    <t>LEV-0034-01-00-03/26-A32874</t>
  </si>
  <si>
    <t>https://schnell-s3-image.s3.ap-south-1.amazonaws.com/luminator/["25a9edc0-564d-11f1-bf61-ef8ace83bf17.jpg"</t>
  </si>
  <si>
    <t>LEV-0034-01-00-03/26-A32863</t>
  </si>
  <si>
    <t>https://schnell-s3-image.s3.ap-south-1.amazonaws.com/luminator/["143c4cd0-564e-11f1-bf61-ef8ace83bf17.jpg"</t>
  </si>
  <si>
    <t>GBA-SNL-W85-P0880-SP056</t>
  </si>
  <si>
    <t>LEV-0056-01-00-03/26-A08070</t>
  </si>
  <si>
    <t>https://schnell-s3-image.s3.ap-south-1.amazonaws.com/luminator/d8458e40-542b-11f1-8164-536e3235c5af.jpg</t>
  </si>
  <si>
    <t>GBA-SNL-W85-P0879-SP056</t>
  </si>
  <si>
    <t>LEV-0034-01-00-03/26-A33831</t>
  </si>
  <si>
    <t>https://schnell-s3-image.s3.ap-south-1.amazonaws.com/luminator/88bd5640-542c-11f1-bd3a-4dffba208be9.jpg</t>
  </si>
  <si>
    <t>GBA-SNL-W85-P0878-SP056</t>
  </si>
  <si>
    <t>LEV-0034-01-00-03/26-A33834</t>
  </si>
  <si>
    <t>https://schnell-s3-image.s3.ap-south-1.amazonaws.com/luminator/00b5c510-542d-11f1-bd3a-4dffba208be9.jpg</t>
  </si>
  <si>
    <t>GBA-SNL-W85-P0877-SP056</t>
  </si>
  <si>
    <t>LEV-0034-01-00-03/26-A33835</t>
  </si>
  <si>
    <t>https://schnell-s3-image.s3.ap-south-1.amazonaws.com/luminator/b38a7ac0-542b-11f1-bd3a-4dffba208be9.jpg</t>
  </si>
  <si>
    <t>GBA-SNL-W85-P0876-SP056</t>
  </si>
  <si>
    <t>LEV-0056-01-00-05/26-A25036</t>
  </si>
  <si>
    <t>https://schnell-s3-image.s3.ap-south-1.amazonaws.com/luminator/fc034fc0-6623-11f1-84ed-7d2123222a0c.jpg</t>
  </si>
  <si>
    <t>LEV-0056-01-00-03/26-A06926</t>
  </si>
  <si>
    <t>https://schnell-s3-image.s3.ap-south-1.amazonaws.com/luminator/2d3bcf10-542a-11f1-8164-536e3235c5af.jpg</t>
  </si>
  <si>
    <t>GBA-SNL-W85-P0875-SP056</t>
  </si>
  <si>
    <t>LEV-0056-01-00-03/26-A07308</t>
  </si>
  <si>
    <t>https://schnell-s3-image.s3.ap-south-1.amazonaws.com/luminator/67a19d50-53ef-11f1-b388-fd54f1bffdb5.jpg</t>
  </si>
  <si>
    <t>GBA-SNL-W85-P0874-SP055</t>
  </si>
  <si>
    <t>LEV-0056-01-00-03/26-A06925</t>
  </si>
  <si>
    <t>https://schnell-s3-image.s3.ap-south-1.amazonaws.com/luminator/1727f740-542e-11f1-8164-536e3235c5af.jpg</t>
  </si>
  <si>
    <t>GBA-SNL-W85-P0873-SP055</t>
  </si>
  <si>
    <t>LEV-0056-01-00-05/26-A25035</t>
  </si>
  <si>
    <t>https://schnell-s3-image.s3.ap-south-1.amazonaws.com/luminator/7abf3350-6625-11f1-84ed-7d2123222a0c.jpg</t>
  </si>
  <si>
    <t>GBA-SNL-W85-P0872-SP055</t>
  </si>
  <si>
    <t>LEV-0056-01-00-05/26-A25039</t>
  </si>
  <si>
    <t>https://schnell-s3-image.s3.ap-south-1.amazonaws.com/luminator/8d375f10-6627-11f1-84ed-7d2123222a0c.jpg</t>
  </si>
  <si>
    <t>GBA-SNL-W85-P0870-SP055</t>
  </si>
  <si>
    <t>LEV-0056-01-00-03/26-A08072</t>
  </si>
  <si>
    <t>https://schnell-s3-image.s3.ap-south-1.amazonaws.com/luminator/dff28000-5429-11f1-bd3a-4dffba208be9.jpg</t>
  </si>
  <si>
    <t>GBA-SNL-W85-P0869-SP055</t>
  </si>
  <si>
    <t>DML-0034-01-00-01/26-A10807</t>
  </si>
  <si>
    <t>GBA-SNL-W85-P0868-SP055</t>
  </si>
  <si>
    <t>LEV-0056-01-00-03/26-A08744</t>
  </si>
  <si>
    <t>https://schnell-s3-image.s3.ap-south-1.amazonaws.com/luminator/f7612470-54f7-11f1-be39-99a74620dae4.jpg</t>
  </si>
  <si>
    <t>GBA-SNL-W85-P0867-SP055</t>
  </si>
  <si>
    <t>LEV-0056-01-00-03/26-A06923</t>
  </si>
  <si>
    <t>https://schnell-s3-image.s3.ap-south-1.amazonaws.com/luminator/92c301e0-5426-11f1-8164-536e3235c5af.jpg</t>
  </si>
  <si>
    <t>GBA-SNL-W85-P0866-SP055</t>
  </si>
  <si>
    <t>LEV-0056-01-00-03/26-A06850</t>
  </si>
  <si>
    <t>https://schnell-s3-image.s3.ap-south-1.amazonaws.com/luminator/38318330-5428-11f1-8164-536e3235c5af.jpg</t>
  </si>
  <si>
    <t>GBA-SNL-W85-P0865-SP055</t>
  </si>
  <si>
    <t>LEV-0056-01-00-03/26-A06927</t>
  </si>
  <si>
    <t>https://schnell-s3-image.s3.ap-south-1.amazonaws.com/luminator/4b113540-5428-11f1-bd3a-4dffba208be9.jpg</t>
  </si>
  <si>
    <t>GBA-SNL-W85-P0863-SP055</t>
  </si>
  <si>
    <t>LEV-0034-01-00-03/26-A33833</t>
  </si>
  <si>
    <t>https://schnell-s3-image.s3.ap-south-1.amazonaws.com/luminator/9d063970-5425-11f1-bd3a-4dffba208be9.jpg</t>
  </si>
  <si>
    <t>GBA-SNL-W85-P0862-SP055</t>
  </si>
  <si>
    <t>LEV-0034-01-00-03/26-A35148</t>
  </si>
  <si>
    <t>https://schnell-s3-image.s3.ap-south-1.amazonaws.com/luminator/fe981960-5425-11f1-bd3a-4dffba208be9.jpg</t>
  </si>
  <si>
    <t>GBA-SNL-W85-P0861-SP055</t>
  </si>
  <si>
    <t>LEV-0056-01-00-03/26-A06929</t>
  </si>
  <si>
    <t>https://schnell-s3-image.s3.ap-south-1.amazonaws.com/luminator/3d90d0e0-5425-11f1-8164-536e3235c5af.jpg</t>
  </si>
  <si>
    <t>GBA-SNL-W85-P0860-SP055</t>
  </si>
  <si>
    <t>LEV-0056-01-00-03/26-A08071</t>
  </si>
  <si>
    <t>https://schnell-s3-image.s3.ap-south-1.amazonaws.com/luminator/f3f536a0-541b-11f1-aebf-ad10a663cc47.jpg</t>
  </si>
  <si>
    <t>LEV-0056-01-00-03/26-A08069</t>
  </si>
  <si>
    <t>https://schnell-s3-image.s3.ap-south-1.amazonaws.com/luminator/d930a4d0-541b-11f1-aebf-ad10a663cc47.jpg</t>
  </si>
  <si>
    <t>GBA-SNL-W85-P0856-SP054</t>
  </si>
  <si>
    <t>LEV-0056-01-00-03/26-A06248</t>
  </si>
  <si>
    <t>https://schnell-s3-image.s3.ap-south-1.amazonaws.com/luminator/35c66680-53ef-11f1-83c3-9fff6c7427ef.jpg</t>
  </si>
  <si>
    <t>GBA-SNL-W85-P0855-SP054</t>
  </si>
  <si>
    <t>LEV-0034-01-00-03/26-A33825</t>
  </si>
  <si>
    <t>https://schnell-s3-image.s3.ap-south-1.amazonaws.com/luminator/fe9f8140-54c6-11f1-8161-cde469695660.jpg</t>
  </si>
  <si>
    <t>GBA-SNL-W85-P0854-SP054</t>
  </si>
  <si>
    <t>LEV-0056-01-00-05/26-A30637</t>
  </si>
  <si>
    <t>https://schnell-s3-image.s3.ap-south-1.amazonaws.com/luminator/66809f60-81c2-11f1-adfc-9183d6068b62.jpg</t>
  </si>
  <si>
    <t>GBA-SNL-W85-P0852-SP054</t>
  </si>
  <si>
    <t>LEV-0034-01-00-03/26-A33828</t>
  </si>
  <si>
    <t>https://schnell-s3-image.s3.ap-south-1.amazonaws.com/luminator/8d78aa40-54c2-11f1-8161-cde469695660.jpg</t>
  </si>
  <si>
    <t>LEV-0034-01-00-03/26-A33820</t>
  </si>
  <si>
    <t>https://schnell-s3-image.s3.ap-south-1.amazonaws.com/luminator/cc00a1c0-54c5-11f1-8161-cde469695660.jpg</t>
  </si>
  <si>
    <t>GBA-SNL-W85-P0850-SP054</t>
  </si>
  <si>
    <t>LEV-0034-01-00-03/26-A35163</t>
  </si>
  <si>
    <t>https://schnell-s3-image.s3.ap-south-1.amazonaws.com/luminator/2780df80-54bf-11f1-8161-cde469695660.jpg</t>
  </si>
  <si>
    <t>LEV-0034-01-00-03/26-A33830</t>
  </si>
  <si>
    <t>https://schnell-s3-image.s3.ap-south-1.amazonaws.com/luminator/dee42890-54be-11f1-8161-cde469695660.jpg</t>
  </si>
  <si>
    <t>GBA-SNL-W85-P0849-SP054</t>
  </si>
  <si>
    <t>LEV-0034-01-00-03/26-A33822</t>
  </si>
  <si>
    <t>https://schnell-s3-image.s3.ap-south-1.amazonaws.com/luminator/b8178840-54c0-11f1-8161-cde469695660.jpg</t>
  </si>
  <si>
    <t>GBA-SNL-W85-P0847-SP054</t>
  </si>
  <si>
    <t>LEV-0034-01-00-03/26-A33827</t>
  </si>
  <si>
    <t>https://schnell-s3-image.s3.ap-south-1.amazonaws.com/luminator/8e8f2780-54bb-11f1-8161-cde469695660.jpg</t>
  </si>
  <si>
    <t>LEV-0034-01-00-03/26-A33826</t>
  </si>
  <si>
    <t>https://schnell-s3-image.s3.ap-south-1.amazonaws.com/luminator/29c42ab0-54bd-11f1-8161-cde469695660.jpg</t>
  </si>
  <si>
    <t>GBA-SNL-W85-P0846-SP054</t>
  </si>
  <si>
    <t>LEV-0034-01-00-03/26-A33829</t>
  </si>
  <si>
    <t>https://schnell-s3-image.s3.ap-south-1.amazonaws.com/luminator/087e2110-54ba-11f1-8161-cde469695660.jpg</t>
  </si>
  <si>
    <t>LEV-0034-01-00-03/26-A33384</t>
  </si>
  <si>
    <t>https://schnell-s3-image.s3.ap-south-1.amazonaws.com/luminator/8a07e720-54ba-11f1-8161-cde469695660.jpg</t>
  </si>
  <si>
    <t>GBA-SNL-W85-P0845-SP054</t>
  </si>
  <si>
    <t>LEV-0034-01-00-03/26-A33832</t>
  </si>
  <si>
    <t>https://schnell-s3-image.s3.ap-south-1.amazonaws.com/luminator/4b4ab760-54ce-11f1-be06-e11a494e68f5.jpg</t>
  </si>
  <si>
    <t>GBA-SNL-W85-P0842-SP054</t>
  </si>
  <si>
    <t>LEV-0056-01-00-03/26-A06300</t>
  </si>
  <si>
    <t>https://schnell-s3-image.s3.ap-south-1.amazonaws.com/luminator/37c55c00-54b9-11f1-accb-4b42e62aa4c9.jpg</t>
  </si>
  <si>
    <t>GBA-SNL-W85-P0841-SP054</t>
  </si>
  <si>
    <t>LEV-0056-01-00-03/26-A07845</t>
  </si>
  <si>
    <t>https://schnell-s3-image.s3.ap-south-1.amazonaws.com/luminator/37410640-54b8-11f1-accb-4b42e62aa4c9.jpg</t>
  </si>
  <si>
    <t>GBA-SNL-W85-P0839-SP054</t>
  </si>
  <si>
    <t>LEV-0056-01-00-03/26-A14200</t>
  </si>
  <si>
    <t>https://schnell-s3-image.s3.ap-south-1.amazonaws.com/luminator/c1991680-529b-11f1-8647-0123e832941a.jpg</t>
  </si>
  <si>
    <t>GBA-SNL-W85-P0838-SP054</t>
  </si>
  <si>
    <t>LEV-0056-01-00-03/26-A06737</t>
  </si>
  <si>
    <t>https://schnell-s3-image.s3.ap-south-1.amazonaws.com/luminator/51477200-54d5-11f1-be06-e11a494e68f5.jpg</t>
  </si>
  <si>
    <t>GBA-SNL-W85-P0837-SP054</t>
  </si>
  <si>
    <t>LEV-0056-01-00-03/26-A06302</t>
  </si>
  <si>
    <t>https://schnell-s3-image.s3.ap-south-1.amazonaws.com/luminator/cc384700-54da-11f1-be06-e11a494e68f5.jpg</t>
  </si>
  <si>
    <t>GBA-SNL-W85-P0836-SP054</t>
  </si>
  <si>
    <t>LEV-0056-01-00-03/26-A06732</t>
  </si>
  <si>
    <t>https://schnell-s3-image.s3.ap-south-1.amazonaws.com/luminator/9bc85570-54d9-11f1-be06-e11a494e68f5.jpg</t>
  </si>
  <si>
    <t>GBA-SNL-W85-P0835-SP054</t>
  </si>
  <si>
    <t>LEV-0056-01-00-03/26-A06735</t>
  </si>
  <si>
    <t>https://schnell-s3-image.s3.ap-south-1.amazonaws.com/luminator/13c039f0-54d8-11f1-be06-e11a494e68f5.jpg</t>
  </si>
  <si>
    <t>LEV-0056-01-00-03/26-A06299</t>
  </si>
  <si>
    <t>https://schnell-s3-image.s3.ap-south-1.amazonaws.com/luminator/529176d0-54d8-11f1-be06-e11a494e68f5.jpg</t>
  </si>
  <si>
    <t>GBA-SNL-W85-P0834-SP054</t>
  </si>
  <si>
    <t>LEV-0056-01-00-05/26-A31508</t>
  </si>
  <si>
    <t>https://schnell-s3-image.s3.ap-south-1.amazonaws.com/luminator/40c117f0-738f-11f1-8835-d3f624e01484.jpg</t>
  </si>
  <si>
    <t>LEV-0056-01-00-03/26-A06305</t>
  </si>
  <si>
    <t>https://schnell-s3-image.s3.ap-south-1.amazonaws.com/luminator/8f6c6620-54d1-11f1-97c7-0b5480a737c5.jpg</t>
  </si>
  <si>
    <t>GBA-SNL-W85-P0833-SP054</t>
  </si>
  <si>
    <t>LEV-0056-01-00-03/26-A06303</t>
  </si>
  <si>
    <t>https://schnell-s3-image.s3.ap-south-1.amazonaws.com/luminator/5b5628e0-54d0-11f1-97c7-0b5480a737c5.jpg</t>
  </si>
  <si>
    <t>GBA-SNL-W85-P0832-SP054</t>
  </si>
  <si>
    <t>LEV-0056-01-00-03/26-A06736</t>
  </si>
  <si>
    <t>https://schnell-s3-image.s3.ap-south-1.amazonaws.com/luminator/ac2ef230-54ce-11f1-97c7-0b5480a737c5.jpg</t>
  </si>
  <si>
    <t>GBA-SNL-W85-P0831-SP054</t>
  </si>
  <si>
    <t>LEV-0034-01-00-03/26-A33381</t>
  </si>
  <si>
    <t>https://schnell-s3-image.s3.ap-south-1.amazonaws.com/luminator/009bd000-54d3-11f1-be06-e11a494e68f5.jpg</t>
  </si>
  <si>
    <t>GBA-SNL-W85-P0830-SP054</t>
  </si>
  <si>
    <t>LEV-0034-01-00-03/26-A33387</t>
  </si>
  <si>
    <t>https://schnell-s3-image.s3.ap-south-1.amazonaws.com/luminator/a9aee190-54cf-11f1-be06-e11a494e68f5.jpg</t>
  </si>
  <si>
    <t>LEV-0034-01-00-03/26-A33376</t>
  </si>
  <si>
    <t>https://schnell-s3-image.s3.ap-south-1.amazonaws.com/luminator/738d0af0-54d0-11f1-be06-e11a494e68f5.jpg</t>
  </si>
  <si>
    <t>GBA-SNL-W85-P0829-SP054</t>
  </si>
  <si>
    <t>LEV-0056-01-00-03/26-A06928</t>
  </si>
  <si>
    <t>https://schnell-s3-image.s3.ap-south-1.amazonaws.com/luminator/0e9d9340-542f-11f1-8164-536e3235c5af.jpg</t>
  </si>
  <si>
    <t>LEV-0056-01-00-03/26-A06298</t>
  </si>
  <si>
    <t>https://schnell-s3-image.s3.ap-south-1.amazonaws.com/luminator/09a54350-54b7-11f1-accb-4b42e62aa4c9.jpg</t>
  </si>
  <si>
    <t>GBA-SNL-W85-P0827-SP054</t>
  </si>
  <si>
    <t>LEV-0034-01-00-03/26-A33821</t>
  </si>
  <si>
    <t>https://schnell-s3-image.s3.ap-south-1.amazonaws.com/luminator/00d7e2e0-54b8-11f1-8161-cde469695660.jpg</t>
  </si>
  <si>
    <t>LEV-0034-01-00-03/26-A33383</t>
  </si>
  <si>
    <t>https://schnell-s3-image.s3.ap-south-1.amazonaws.com/luminator/7a89dc00-54cd-11f1-be06-e11a494e68f5.jpg</t>
  </si>
  <si>
    <t>GBA-SNL-W85-P0826-SP054</t>
  </si>
  <si>
    <t>LEV-0056-01-00-03/26-A06301</t>
  </si>
  <si>
    <t>https://schnell-s3-image.s3.ap-south-1.amazonaws.com/luminator/c5049930-54b6-11f1-8161-cde469695660.jpg</t>
  </si>
  <si>
    <t>LEV-0034-01-00-03/26-A33823</t>
  </si>
  <si>
    <t>https://schnell-s3-image.s3.ap-south-1.amazonaws.com/luminator/d0a3c1d0-54b6-11f1-8161-cde469695660.jpg</t>
  </si>
  <si>
    <t>GBA-SNL-W85-P0824-SP053</t>
  </si>
  <si>
    <t>LEV-0056-01-00-03/26-A08066</t>
  </si>
  <si>
    <t>https://schnell-s3-image.s3.ap-south-1.amazonaws.com/luminator/4d047bb0-54d6-11f1-be06-e11a494e68f5.jpg</t>
  </si>
  <si>
    <t>GBA-SNL-W85-P0823-SP053</t>
  </si>
  <si>
    <t>LEV-0056-01-00-05/26-A27090</t>
  </si>
  <si>
    <t>https://schnell-s3-image.s3.ap-south-1.amazonaws.com/luminator/69cd79e0-6e0d-11f1-93dd-db6d8f2b74b4.jpg</t>
  </si>
  <si>
    <t>GBA-SNL-W85-P0819-SP053</t>
  </si>
  <si>
    <t>LEV-0056-01-00-03/26-A07183</t>
  </si>
  <si>
    <t>https://schnell-s3-image.s3.ap-south-1.amazonaws.com/luminator/99edba20-54ba-11f1-accb-4b42e62aa4c9.jpg</t>
  </si>
  <si>
    <t>GBA-SNL-W85-P0817-SP053</t>
  </si>
  <si>
    <t>LEV-0056-01-00-05/26-A27016</t>
  </si>
  <si>
    <t>https://schnell-s3-image.s3.ap-south-1.amazonaws.com/luminator/b0c21950-872b-11f1-bc55-5d7012ce672a.jpg</t>
  </si>
  <si>
    <t>GBA-SNL-W85-P0816-SP053</t>
  </si>
  <si>
    <t>LEV-0056-01-00-03/26-A08068</t>
  </si>
  <si>
    <t>https://schnell-s3-image.s3.ap-south-1.amazonaws.com/luminator/87bd0560-54bd-11f1-accb-4b42e62aa4c9.jpg</t>
  </si>
  <si>
    <t>LEV-0056-01-00-03/26-A07181</t>
  </si>
  <si>
    <t>https://schnell-s3-image.s3.ap-south-1.amazonaws.com/luminator/394b62f0-54bd-11f1-accb-4b42e62aa4c9.jpg</t>
  </si>
  <si>
    <t>GBA-SNL-W85-P0815-SP053</t>
  </si>
  <si>
    <t>LEV-0056-01-00-03/26-A07182</t>
  </si>
  <si>
    <t>https://schnell-s3-image.s3.ap-south-1.amazonaws.com/luminator/6e213190-54bc-11f1-accb-4b42e62aa4c9.jpg</t>
  </si>
  <si>
    <t>GBA-SNL-W85-P0814-SP053</t>
  </si>
  <si>
    <t>LEV-0056-01-00-03/26-A07849</t>
  </si>
  <si>
    <t>https://schnell-s3-image.s3.ap-south-1.amazonaws.com/luminator/ea5f2ec0-54bb-11f1-accb-4b42e62aa4c9.jpg</t>
  </si>
  <si>
    <t>GBA-SNL-W85-P0812-SP053</t>
  </si>
  <si>
    <t>LEV-0056-01-00-03/26-A14616</t>
  </si>
  <si>
    <t>https://schnell-s3-image.s3.ap-south-1.amazonaws.com/luminator/0dbc7ce0-4f5f-11f1-858b-eb6c0575a6c2.jpg</t>
  </si>
  <si>
    <t>GBA-SNL-W85-P0811-SP053</t>
  </si>
  <si>
    <t>LEV-0056-01-00-03/26-A14615</t>
  </si>
  <si>
    <t>https://schnell-s3-image.s3.ap-south-1.amazonaws.com/luminator/56aec350-4f5e-11f1-858b-eb6c0575a6c2.jpg</t>
  </si>
  <si>
    <t>GBA-SNL-W85-P0810-SP053</t>
  </si>
  <si>
    <t>LEV-0056-01-00-03/26-A15483</t>
  </si>
  <si>
    <t>https://schnell-s3-image.s3.ap-south-1.amazonaws.com/luminator/["9454cd90-5728-11f1-bedf-d50548d70f8f.jpg"</t>
  </si>
  <si>
    <t>GBA-SNL-W85-P0808-SP053</t>
  </si>
  <si>
    <t>LEV-0056-01-00-03/26-A06922</t>
  </si>
  <si>
    <t>https://schnell-s3-image.s3.ap-south-1.amazonaws.com/luminator/22e27400-54c6-11f1-94b5-15bf4560a235.jpg</t>
  </si>
  <si>
    <t>LEV-0034-01-00-03/26-A33377</t>
  </si>
  <si>
    <t>https://schnell-s3-image.s3.ap-south-1.amazonaws.com/luminator/08a365e0-54c6-11f1-94b5-15bf4560a235.jpg</t>
  </si>
  <si>
    <t>GBA-SNL-W85-P0807-SP053</t>
  </si>
  <si>
    <t>LEV-0056-01-00-03/26-A07842</t>
  </si>
  <si>
    <t>https://schnell-s3-image.s3.ap-south-1.amazonaws.com/luminator/2dec2550-54c4-11f1-94b5-15bf4560a235.jpg</t>
  </si>
  <si>
    <t>GBA-SNL-W85-P0806-SP053</t>
  </si>
  <si>
    <t>LEV-0056-01-00-03/26-A06304</t>
  </si>
  <si>
    <t>https://schnell-s3-image.s3.ap-south-1.amazonaws.com/luminator/5071b0a0-54c3-11f1-94b5-15bf4560a235.jpg</t>
  </si>
  <si>
    <t>GBA-SNL-W85-P0804-SP053</t>
  </si>
  <si>
    <t>LEV-0056-01-00-03/26-A07180</t>
  </si>
  <si>
    <t>https://schnell-s3-image.s3.ap-south-1.amazonaws.com/luminator/6ef38e00-54c2-11f1-94b5-15bf4560a235.jpg</t>
  </si>
  <si>
    <t>GBA-SNL-W85-P0803-SP053</t>
  </si>
  <si>
    <t>LEV-0056-01-00-03/26-A07844</t>
  </si>
  <si>
    <t>https://schnell-s3-image.s3.ap-south-1.amazonaws.com/luminator/29ea21e0-54c0-11f1-93cc-5304b12cb17e.jpg</t>
  </si>
  <si>
    <t>GBA-SNL-W85-P0801-SP053</t>
  </si>
  <si>
    <t>LEV-0056-01-00-05/26-A25885</t>
  </si>
  <si>
    <t>https://schnell-s3-image.s3.ap-south-1.amazonaws.com/luminator/ad6fe9f0-6622-11f1-84ed-7d2123222a0c.jpg</t>
  </si>
  <si>
    <t>GBA-SNL-W85-P0799-SP053</t>
  </si>
  <si>
    <t>LEV-0034-01-00-03/26-A33385</t>
  </si>
  <si>
    <t>https://schnell-s3-image.s3.ap-south-1.amazonaws.com/luminator/8d50a250-54e2-11f1-be06-e11a494e68f5.jpg</t>
  </si>
  <si>
    <t>LEV-0034-01-00-03/26-A33374</t>
  </si>
  <si>
    <t>https://schnell-s3-image.s3.ap-south-1.amazonaws.com/luminator/95ab31d0-54e3-11f1-be06-e11a494e68f5.jpg</t>
  </si>
  <si>
    <t>LEV-0034-01-00-03/26-A32669</t>
  </si>
  <si>
    <t>https://schnell-s3-image.s3.ap-south-1.amazonaws.com/luminator/46805ff0-738c-11f1-8884-e942ba62b73e.jpg</t>
  </si>
  <si>
    <t>GBA-SNL-W85-P0798-SP053</t>
  </si>
  <si>
    <t>LEV-0034-01-00-03/26-A27918</t>
  </si>
  <si>
    <t>https://schnell-s3-image.s3.ap-south-1.amazonaws.com/luminator/6e08d5b0-529a-11f1-9e9b-a37ae88b0b94.jpg</t>
  </si>
  <si>
    <t>GBA-SNL-W85-P0797-SP053</t>
  </si>
  <si>
    <t>LEV-0034-01-00-03/26-A33386</t>
  </si>
  <si>
    <t>https://schnell-s3-image.s3.ap-south-1.amazonaws.com/luminator/374b06a0-54df-11f1-97c7-0b5480a737c5.jpg</t>
  </si>
  <si>
    <t>GBA-SNL-W85-P0795-SP053</t>
  </si>
  <si>
    <t>LEV-0056-01-00-03/26-A07294</t>
  </si>
  <si>
    <t>https://schnell-s3-image.s3.ap-south-1.amazonaws.com/luminator/688a6fd0-63cb-11f1-8dec-3502888fa47a.jpg</t>
  </si>
  <si>
    <t>GBA-SNL-W85-P0791-SP053</t>
  </si>
  <si>
    <t>LEV-0056-01-00-02/26-A13130</t>
  </si>
  <si>
    <t>https://schnell-s3-image.s3.ap-south-1.amazonaws.com/luminator/65e4b460-5e5e-11f1-9cc0-01f1cd6e299c.jpg</t>
  </si>
  <si>
    <t>GBA-SNL-W85-P0790-SP052</t>
  </si>
  <si>
    <t>DML-0034-01-00-01/26-A10806</t>
  </si>
  <si>
    <t>GBA-SNL-W85-P0789-SP052</t>
  </si>
  <si>
    <t>DML-0034-01-00-01/26-A10805</t>
  </si>
  <si>
    <t>GBA-SNL-W85-P0787-SP052</t>
  </si>
  <si>
    <t>LEV-0056-01-00-05/26-A28916</t>
  </si>
  <si>
    <t>https://schnell-s3-image.s3.ap-south-1.amazonaws.com/luminator/193440a0-73ac-11f1-8fb8-3982a5ba6213.jpg</t>
  </si>
  <si>
    <t>GBA-SNL-W85-P0784-SP052</t>
  </si>
  <si>
    <t>LEV-0078-01-00-03/26-A04666</t>
  </si>
  <si>
    <t>https://schnell-s3-image.s3.ap-south-1.amazonaws.com/luminator/2455fc00-54d8-11f1-97c7-0b5480a737c5.jpg</t>
  </si>
  <si>
    <t>GBA-SNL-W85-P0783-SP052</t>
  </si>
  <si>
    <t>LEV-0078-01-00-03/26-A04046</t>
  </si>
  <si>
    <t>https://schnell-s3-image.s3.ap-south-1.amazonaws.com/luminator/857fa440-54d8-11f1-97c7-0b5480a737c5.jpg</t>
  </si>
  <si>
    <t>GBA-SNL-W85-P0782-SP052</t>
  </si>
  <si>
    <t>LEV-0056-01-00-03/26-A07179</t>
  </si>
  <si>
    <t>https://schnell-s3-image.s3.ap-south-1.amazonaws.com/luminator/5ede0100-54d9-11f1-97c7-0b5480a737c5.jpg</t>
  </si>
  <si>
    <t>GBA-SNL-W85-P0781-SP052</t>
  </si>
  <si>
    <t>LEV-0056-01-00-03/26-A07178</t>
  </si>
  <si>
    <t>https://schnell-s3-image.s3.ap-south-1.amazonaws.com/luminator/9b15d8e0-54da-11f1-97c7-0b5480a737c5.jpg</t>
  </si>
  <si>
    <t>GBA-SNL-W85-P0780-SP052</t>
  </si>
  <si>
    <t>LEV-0056-01-00-05/26-A28252</t>
  </si>
  <si>
    <t>https://schnell-s3-image.s3.ap-south-1.amazonaws.com/luminator/2358ea00-7527-11f1-8b3d-b90c2453e064.jpg</t>
  </si>
  <si>
    <t>GBA-SNL-W85-P0779-SP052</t>
  </si>
  <si>
    <t>GBA-SNL-W85-P0778-SP052</t>
  </si>
  <si>
    <t>LEV-0056-01-00-03/26-A06734</t>
  </si>
  <si>
    <t>https://schnell-s3-image.s3.ap-south-1.amazonaws.com/luminator/ffeee2a0-54dc-11f1-97c7-0b5480a737c5.jpg</t>
  </si>
  <si>
    <t>LEV-0056-01-00-03/26-A06731</t>
  </si>
  <si>
    <t>https://schnell-s3-image.s3.ap-south-1.amazonaws.com/luminator/0d3f16a0-54dd-11f1-97c7-0b5480a737c5.jpg</t>
  </si>
  <si>
    <t>GBA-SNL-W85-P0777-SP052</t>
  </si>
  <si>
    <t>LEV-0056-01-00-05/26-A28917</t>
  </si>
  <si>
    <t>https://schnell-s3-image.s3.ap-south-1.amazonaws.com/luminator/f7978500-7528-11f1-8b3d-b90c2453e064.jpg</t>
  </si>
  <si>
    <t>GBA-SNL-W85-P0776-SP052</t>
  </si>
  <si>
    <t>GBA-SNL-W85-P0775-SP052</t>
  </si>
  <si>
    <t>GBA-SNL-W85-P0774-SP052</t>
  </si>
  <si>
    <t>GBA-SNL-W85-P0773-SP052</t>
  </si>
  <si>
    <t>GBA-SNL-W85-P0772-SP052</t>
  </si>
  <si>
    <t>GBA-SNL-W85-P0771-SP052</t>
  </si>
  <si>
    <t>DML-0034-01-00-01/26-A10804</t>
  </si>
  <si>
    <t>GBA-SNL-W85-P0770-SP052</t>
  </si>
  <si>
    <t>GBA-SNL-W85-P0769-SP052</t>
  </si>
  <si>
    <t>GBA-SNL-W85-P0766-SP052</t>
  </si>
  <si>
    <t>LEV-0078-01-00-05/26-A05790</t>
  </si>
  <si>
    <t>https://schnell-s3-image.s3.ap-south-1.amazonaws.com/luminator/1c149880-5d98-11f1-a925-172dd948f2b1.jpg</t>
  </si>
  <si>
    <t>LEV-0034-01-00-03/26-A50486</t>
  </si>
  <si>
    <t>https://schnell-s3-image.s3.ap-south-1.amazonaws.com/luminator/01dd1cc0-5d9e-11f1-a2dc-f7d0c751add5.jpg</t>
  </si>
  <si>
    <t>GBA-SNL-W85-P0765-SP052</t>
  </si>
  <si>
    <t>LEV-0034-01-00-03/26-A50489</t>
  </si>
  <si>
    <t>https://schnell-s3-image.s3.ap-south-1.amazonaws.com/luminator/12f46f10-5d97-11f1-89eb-4300e433cc6d.jpg</t>
  </si>
  <si>
    <t>GBA-SNL-W85-P0764-SP052</t>
  </si>
  <si>
    <t>LEV-0078-01-00-05/26-A05792</t>
  </si>
  <si>
    <t>https://schnell-s3-image.s3.ap-south-1.amazonaws.com/luminator/4a964840-5d91-11f1-8153-21de45c88c18.jpg</t>
  </si>
  <si>
    <t>LEV-0034-01-00-03/26-A50484</t>
  </si>
  <si>
    <t>https://schnell-s3-image.s3.ap-south-1.amazonaws.com/luminator/f9905470-5d92-11f1-8a99-6b95d71ca749.jpg</t>
  </si>
  <si>
    <t>GBA-SNL-W85-P0762-SP052</t>
  </si>
  <si>
    <t>LEV-0034-01-00-03/26-A50487</t>
  </si>
  <si>
    <t>https://schnell-s3-image.s3.ap-south-1.amazonaws.com/luminator/e49d5d50-5d93-11f1-953b-9b068bf51c5c.jpg</t>
  </si>
  <si>
    <t>GBA-SNL-W85-P0761-SP052</t>
  </si>
  <si>
    <t>LEV-0078-01-00-05/26-A05791</t>
  </si>
  <si>
    <t>https://schnell-s3-image.s3.ap-south-1.amazonaws.com/luminator/f7a87a40-5d95-11f1-8b5c-33a88a813c7a.jpg</t>
  </si>
  <si>
    <t>GBA-SNL-W85-P0758-SP051</t>
  </si>
  <si>
    <t>LEV-0078-01-00-05/26-A06126</t>
  </si>
  <si>
    <t>https://schnell-s3-image.s3.ap-south-1.amazonaws.com/luminator/c80c5af0-5c09-11f1-a0fd-813aebb77c33.jpg</t>
  </si>
  <si>
    <t>LEV-0078-01-00-05/26-A06124</t>
  </si>
  <si>
    <t>https://schnell-s3-image.s3.ap-south-1.amazonaws.com/luminator/0b0ca2e0-5c07-11f1-b21c-c9865df48f6e.jpg</t>
  </si>
  <si>
    <t>GBA-SNL-W85-P0757-SP051</t>
  </si>
  <si>
    <t>LEV-0078-01-00-05/26-A06128</t>
  </si>
  <si>
    <t>https://schnell-s3-image.s3.ap-south-1.amazonaws.com/luminator/2941bfd0-5c06-11f1-9381-91540709b63f.jpg</t>
  </si>
  <si>
    <t>GBA-SNL-W85-P0756-SP051</t>
  </si>
  <si>
    <t>LEV-0078-01-00-05/26-A06271</t>
  </si>
  <si>
    <t>https://schnell-s3-image.s3.ap-south-1.amazonaws.com/luminator/440bd740-5c03-11f1-bada-6d0f6c7290ad.jpg</t>
  </si>
  <si>
    <t>GBA-SNL-W85-P0755-SP051</t>
  </si>
  <si>
    <t>LEV-0034-01-00-03/26-A50482</t>
  </si>
  <si>
    <t>https://schnell-s3-image.s3.ap-south-1.amazonaws.com/luminator/d103ae40-5d8c-11f1-a53d-9fddf4e7314b.jpg</t>
  </si>
  <si>
    <t>GBA-SNL-W85-P0754-SP051</t>
  </si>
  <si>
    <t>LEV-0034-01-00-03/26-A50481</t>
  </si>
  <si>
    <t>https://schnell-s3-image.s3.ap-south-1.amazonaws.com/luminator/a4af8bb0-5d79-11f1-b0ac-b59597c15a8f.jpg</t>
  </si>
  <si>
    <t>GBA-SNL-W85-P0753-SP051</t>
  </si>
  <si>
    <t>LEV-0034-01-00-03/26-A50485</t>
  </si>
  <si>
    <t>https://schnell-s3-image.s3.ap-south-1.amazonaws.com/luminator/b944f450-5d8a-11f1-b264-fdafa7c78bb4.jpg</t>
  </si>
  <si>
    <t>GBA-SNL-W85-P0752-SP051</t>
  </si>
  <si>
    <t>LEV-0056-01-00-05/26-A25033</t>
  </si>
  <si>
    <t>https://schnell-s3-image.s3.ap-south-1.amazonaws.com/luminator/b21c9d90-662c-11f1-84ed-7d2123222a0c.jpg</t>
  </si>
  <si>
    <t>LEV-0034-01-00-03/26-A50483</t>
  </si>
  <si>
    <t>https://schnell-s3-image.s3.ap-south-1.amazonaws.com/luminator/329971b0-5d80-11f1-8f8a-194fb7f723cc.jpg</t>
  </si>
  <si>
    <t>GBA-SNL-W85-P0750-SP051</t>
  </si>
  <si>
    <t>LEV-0078-01-00-05/26-A05788</t>
  </si>
  <si>
    <t>https://schnell-s3-image.s3.ap-south-1.amazonaws.com/luminator/dae82f90-5d81-11f1-8960-935d6665de74.jpg</t>
  </si>
  <si>
    <t>LEV-0056-01-00-05/26-A28320</t>
  </si>
  <si>
    <t>GBA-SNL-W85-P0050-SP006</t>
  </si>
  <si>
    <t>https://schnell-s3-image.s3.ap-south-1.amazonaws.com/luminator/d81ff170-5f3a-11f1-8aaf-79e26de88e59.jpg</t>
  </si>
  <si>
    <t>GBA-SNL-W85-P0749-SP051</t>
  </si>
  <si>
    <t>LEV-0056-01-00-03/26-A14617</t>
  </si>
  <si>
    <t>https://schnell-s3-image.s3.ap-south-1.amazonaws.com/luminator/e0b96490-4f6a-11f1-bc6c-29b6ceb3474c.jpg</t>
  </si>
  <si>
    <t>GBA-SNL-W85-P0748-SP051</t>
  </si>
  <si>
    <t>LEV-0034-01-00-03/26-A50305</t>
  </si>
  <si>
    <t>https://schnell-s3-image.s3.ap-south-1.amazonaws.com/luminator/e8524cd0-5d84-11f1-9ca8-91edda090536.jpg</t>
  </si>
  <si>
    <t>GBA-SNL-W85-P0747-SP051</t>
  </si>
  <si>
    <t>LEV-0078-01-00-05/26-A05789</t>
  </si>
  <si>
    <t>https://schnell-s3-image.s3.ap-south-1.amazonaws.com/luminator/2f28fbb0-5d83-11f1-b7e6-b7e2516f882b.jpg</t>
  </si>
  <si>
    <t>LEV-0056-01-00-03/26-A50079</t>
  </si>
  <si>
    <t>https://schnell-s3-image.s3.ap-south-1.amazonaws.com/luminator/78d79f10-7772-11f1-967c-97c71f619a91.jpg</t>
  </si>
  <si>
    <t>LEV-0056-01-00-03/26-A15351</t>
  </si>
  <si>
    <t>https://schnell-s3-image.s3.ap-south-1.amazonaws.com/luminator/ae3a8cb0-b270-11f1-940b-f36bd38386c3.jpg</t>
  </si>
  <si>
    <t>LEV-0056-01-00-05/26-A27042</t>
  </si>
  <si>
    <t>GBA-SNL-W85-P0044-SP006</t>
  </si>
  <si>
    <t>https://schnell-s3-image.s3.ap-south-1.amazonaws.com/luminator/d9a0e190-5f39-11f1-83c0-11a1f6b25d12.jpg</t>
  </si>
  <si>
    <t>GBA-SNL-W85-P0744-SP051</t>
  </si>
  <si>
    <t>LEV-0078-01-00-05/26-A06272</t>
  </si>
  <si>
    <t>https://schnell-s3-image.s3.ap-south-1.amazonaws.com/luminator/86a16490-5c02-11f1-889c-cfea32ed4bf6.jpg</t>
  </si>
  <si>
    <t>GBA-SNL-W85-P0742-SP050</t>
  </si>
  <si>
    <t>LEV-0034-01-00-03/26-A50314</t>
  </si>
  <si>
    <t>https://schnell-s3-image.s3.ap-south-1.amazonaws.com/luminator/88cca180-5d8d-11f1-9ab7-9d45993e51f6.jpg</t>
  </si>
  <si>
    <t>GBA-SNL-W85-P0741-SP050</t>
  </si>
  <si>
    <t>LEV-0034-01-00-03/26-A50307</t>
  </si>
  <si>
    <t>https://schnell-s3-image.s3.ap-south-1.amazonaws.com/luminator/01d9e640-5d8f-11f1-9408-a1d86af078f2.jpg</t>
  </si>
  <si>
    <t>GBA-SNL-W85-P0740-SP050</t>
  </si>
  <si>
    <t>LEV-0078-01-00-05/26-A06033</t>
  </si>
  <si>
    <t>https://schnell-s3-image.s3.ap-south-1.amazonaws.com/luminator/d8e5d840-5d73-11f1-8acc-d7d6d76c6f3c.jpg</t>
  </si>
  <si>
    <t>LEV-0056-01-00-05/26-A25713</t>
  </si>
  <si>
    <t>https://schnell-s3-image.s3.ap-south-1.amazonaws.com/luminator/c02e57d0-5e60-11f1-82bc-49eaa1a81a50.jpg</t>
  </si>
  <si>
    <t>LEV-0056-01-00-05/26-A27043</t>
  </si>
  <si>
    <t>GBA-SNL-W85-P0045-SP006</t>
  </si>
  <si>
    <t>https://schnell-s3-image.s3.ap-south-1.amazonaws.com/luminator/75a87e60-5f38-11f1-be84-c54b7f59d646.jpg</t>
  </si>
  <si>
    <t>GBA-SNL-W85-P0739-SP050</t>
  </si>
  <si>
    <t>LEV-0034-01-00-03/26-A50308</t>
  </si>
  <si>
    <t>https://schnell-s3-image.s3.ap-south-1.amazonaws.com/luminator/4b292320-5d75-11f1-aa4e-a319c1ec0531.jpg</t>
  </si>
  <si>
    <t>GBA-SNL-W85-P0738-SP050</t>
  </si>
  <si>
    <t>LEV-0078-01-00-05/26-A06036</t>
  </si>
  <si>
    <t>https://schnell-s3-image.s3.ap-south-1.amazonaws.com/luminator/287eb540-5d77-11f1-9bd0-e173471ecd08.jpg</t>
  </si>
  <si>
    <t>GBA-SNL-W85-P0737-SP050</t>
  </si>
  <si>
    <t>LEV-0078-01-00-05/26-A06035</t>
  </si>
  <si>
    <t>https://schnell-s3-image.s3.ap-south-1.amazonaws.com/luminator/4579e3e0-5d7c-11f1-a304-c1d566874990.jpg</t>
  </si>
  <si>
    <t>LEV-0034-01-00-03/26-A50480</t>
  </si>
  <si>
    <t>https://schnell-s3-image.s3.ap-south-1.amazonaws.com/luminator/7665eaa0-5d7a-11f1-8f3d-e7a3085e8e66.jpg</t>
  </si>
  <si>
    <t>W85-SP077</t>
  </si>
  <si>
    <t>GBA-SNL-W85-P0736-SP049</t>
  </si>
  <si>
    <t>LEV-0056-01-00-05/26-A31507</t>
  </si>
  <si>
    <t>https://schnell-s3-image.s3.ap-south-1.amazonaws.com/luminator/64388c10-7388-11f1-8884-e942ba62b73e.jpg</t>
  </si>
  <si>
    <t>LEV-0056-01-00-05/26-A30493</t>
  </si>
  <si>
    <t>https://schnell-s3-image.s3.ap-south-1.amazonaws.com/luminator/da131e30-ab52-11f1-8384-497f6c552f6f.jpg</t>
  </si>
  <si>
    <t>GBA-SNL-W85-P0735-SP049</t>
  </si>
  <si>
    <t>LEV-0056-01-00-05/26-A31511</t>
  </si>
  <si>
    <t>https://schnell-s3-image.s3.ap-south-1.amazonaws.com/luminator/fb062860-7387-11f1-8884-e942ba62b73e.jpg</t>
  </si>
  <si>
    <t>GBA-SNL-W85-P0734-SP049</t>
  </si>
  <si>
    <t>LEV-0056-01-00-05/26-A31510</t>
  </si>
  <si>
    <t>https://schnell-s3-image.s3.ap-south-1.amazonaws.com/luminator/07cb4fe0-7387-11f1-8884-e942ba62b73e.jpg</t>
  </si>
  <si>
    <t>GBA-SNL-W85-P0733-SP049</t>
  </si>
  <si>
    <t>LEV-0056-01-00-05/26-A25883</t>
  </si>
  <si>
    <t>https://schnell-s3-image.s3.ap-south-1.amazonaws.com/luminator/209b47b0-6620-11f1-84ed-7d2123222a0c.jpg</t>
  </si>
  <si>
    <t>LEV-0056-01-00-05/26-A25032</t>
  </si>
  <si>
    <t>https://schnell-s3-image.s3.ap-south-1.amazonaws.com/luminator/137d03b0-6621-11f1-84ed-7d2123222a0c.jpg</t>
  </si>
  <si>
    <t>GBA-SNL-W85-P0732-SP049</t>
  </si>
  <si>
    <t>LEV-0056-01-00-05/26-A30682</t>
  </si>
  <si>
    <t>https://schnell-s3-image.s3.ap-south-1.amazonaws.com/luminator/683393a0-ab50-11f1-aee7-6d58065d142f.jpg</t>
  </si>
  <si>
    <t>GBA-SNL-W85-P0731-SP049</t>
  </si>
  <si>
    <t>LEV-0056-01-00-05/26-A25143</t>
  </si>
  <si>
    <t>https://schnell-s3-image.s3.ap-south-1.amazonaws.com/luminator/23766f80-ae7f-11f1-b938-f30e02785cca.jpg</t>
  </si>
  <si>
    <t>GBA-SNL-W85-P0730-SP049</t>
  </si>
  <si>
    <t>LEV-0056-01-00-05/26-A30683</t>
  </si>
  <si>
    <t>https://schnell-s3-image.s3.ap-south-1.amazonaws.com/luminator/330d1ee0-ab4f-11f1-bb08-79d3dd455854.jpg</t>
  </si>
  <si>
    <t>GBA-SNL-W85-P0729-SP049</t>
  </si>
  <si>
    <t>GBA-SNL-W85-P0728-SP049</t>
  </si>
  <si>
    <t>GBA-SNL-W85-P0727-SP049</t>
  </si>
  <si>
    <t>LEV-0056-01-00-05/26-A31509</t>
  </si>
  <si>
    <t>https://schnell-s3-image.s3.ap-south-1.amazonaws.com/luminator/04578d40-7384-11f1-8884-e942ba62b73e.jpg</t>
  </si>
  <si>
    <t>GBA-SNL-W85-P0726-SP049</t>
  </si>
  <si>
    <t>LEV-0056-01-00-05/26-A29051</t>
  </si>
  <si>
    <t>https://schnell-s3-image.s3.ap-south-1.amazonaws.com/luminator/8b558560-737d-11f1-8884-e942ba62b73e.jpg</t>
  </si>
  <si>
    <t>GBA-SNL-W85-P0725-SP049</t>
  </si>
  <si>
    <t>LEV-0056-01-00-05/26-A31505</t>
  </si>
  <si>
    <t>https://schnell-s3-image.s3.ap-south-1.amazonaws.com/luminator/ab5c74c0-737f-11f1-8884-e942ba62b73e.jpg</t>
  </si>
  <si>
    <t>LEV-0056-01-00-05/26-A25137</t>
  </si>
  <si>
    <t>https://schnell-s3-image.s3.ap-south-1.amazonaws.com/luminator/9d30c480-ae7d-11f1-b938-f30e02785cca.jpg</t>
  </si>
  <si>
    <t>GBA-SNL-W85-P0724-SP049</t>
  </si>
  <si>
    <t>LEV-0056-01-00-05/26-A27047</t>
  </si>
  <si>
    <t>https://schnell-s3-image.s3.ap-south-1.amazonaws.com/luminator/62401650-5f22-11f1-b56c-47299377367b.jpg</t>
  </si>
  <si>
    <t>LEV-0034-01-00-03/26-A50488</t>
  </si>
  <si>
    <t>https://schnell-s3-image.s3.ap-south-1.amazonaws.com/luminator/ed507020-5f20-11f1-b56c-47299377367b.jpg</t>
  </si>
  <si>
    <t>GBA-SNL-W85-P0723-SP049</t>
  </si>
  <si>
    <t>LEV-0034-01-00-03/26-A50493</t>
  </si>
  <si>
    <t>https://schnell-s3-image.s3.ap-south-1.amazonaws.com/luminator/7134c0a0-5f24-11f1-b6e2-d97000f3e538.jpg</t>
  </si>
  <si>
    <t>LEV-0034-01-00-03/26-A50490</t>
  </si>
  <si>
    <t>https://schnell-s3-image.s3.ap-south-1.amazonaws.com/luminator/02850420-5f20-11f1-8664-1bcf8beaef3a.jpg</t>
  </si>
  <si>
    <t>GBA-SNL-W85-P0722-SP049</t>
  </si>
  <si>
    <t>LEV-0056-01-00-03/26-A06351</t>
  </si>
  <si>
    <t>https://schnell-s3-image.s3.ap-south-1.amazonaws.com/luminator/88750960-5e42-11f1-91cf-3fb5dae4c63b.jpg</t>
  </si>
  <si>
    <t>LEV-0056-01-00-03/26-A15346</t>
  </si>
  <si>
    <t>https://schnell-s3-image.s3.ap-south-1.amazonaws.com/luminator/d77a88e0-b26c-11f1-940b-f36bd38386c3.jpg</t>
  </si>
  <si>
    <t>GBA-SNL-W85-P0721-SP049</t>
  </si>
  <si>
    <t>LEV-0056-01-00-05/26-A25138</t>
  </si>
  <si>
    <t>https://schnell-s3-image.s3.ap-south-1.amazonaws.com/luminator/d1453ef0-ae7c-11f1-b938-f30e02785cca.jpg</t>
  </si>
  <si>
    <t>GBA-SNL-W85-P0720-SP049</t>
  </si>
  <si>
    <t>LEV-0078-01-00-05/26-A05822</t>
  </si>
  <si>
    <t>https://schnell-s3-image.s3.ap-south-1.amazonaws.com/luminator/60a13670-5e3d-11f1-84d2-8b83a5ffbd2c.jpg</t>
  </si>
  <si>
    <t>GBA-SNL-W85-P0719-SP049</t>
  </si>
  <si>
    <t>LEV-0056-01-00-03/26-A06352</t>
  </si>
  <si>
    <t>https://schnell-s3-image.s3.ap-south-1.amazonaws.com/luminator/70016940-5e3e-11f1-9e42-67993a52d394.jpg</t>
  </si>
  <si>
    <t>LEV-0056-01-00-03/26-A06346</t>
  </si>
  <si>
    <t>https://schnell-s3-image.s3.ap-south-1.amazonaws.com/luminator/80153f30-5e40-11f1-8960-771e6ce359ba.jpg</t>
  </si>
  <si>
    <t>GBA-SNL-W85-P0718-SP048</t>
  </si>
  <si>
    <t>LEV-0056-01-00-02/26-A13134</t>
  </si>
  <si>
    <t>https://schnell-s3-image.s3.ap-south-1.amazonaws.com/luminator/e99ed380-5e54-11f1-bfde-01a404fc7e8d.jpg</t>
  </si>
  <si>
    <t>GBA-SNL-W85-P0717-SP048</t>
  </si>
  <si>
    <t>LEV-0056-01-00-02/26-A13136</t>
  </si>
  <si>
    <t>https://schnell-s3-image.s3.ap-south-1.amazonaws.com/luminator/b181ed00-5e51-11f1-abcf-c308a721a304.jpg</t>
  </si>
  <si>
    <t>LEV-0056-01-00-02/26-A13135</t>
  </si>
  <si>
    <t>https://schnell-s3-image.s3.ap-south-1.amazonaws.com/luminator/3d278520-5e54-11f1-ac1e-6761ce9f4033.jpg</t>
  </si>
  <si>
    <t>W85-SP049</t>
  </si>
  <si>
    <t>GBA-SNL-W85-P0716-SP048</t>
  </si>
  <si>
    <t>LEV-0056-01-00-02/26-A13132</t>
  </si>
  <si>
    <t>https://schnell-s3-image.s3.ap-south-1.amazonaws.com/luminator/8b64a6e0-5e50-11f1-826e-ef294464790f.jpg</t>
  </si>
  <si>
    <t>GBA-SNL-W85-P0715-SP048</t>
  </si>
  <si>
    <t>LEV-0056-01-00-03/26-A06353</t>
  </si>
  <si>
    <t>https://schnell-s3-image.s3.ap-south-1.amazonaws.com/luminator/1f9dd220-5e4f-11f1-9655-ed8a0235434e.jpg</t>
  </si>
  <si>
    <t>GBA-SNL-W85-P0714-SP048</t>
  </si>
  <si>
    <t>LEV-0078-01-00-05/26-A05673</t>
  </si>
  <si>
    <t>https://schnell-s3-image.s3.ap-south-1.amazonaws.com/luminator/f5ed6510-5e4b-11f1-af80-950f8821e92a.jpg</t>
  </si>
  <si>
    <t>LEV-0056-01-00-03/26-A06349</t>
  </si>
  <si>
    <t>https://schnell-s3-image.s3.ap-south-1.amazonaws.com/luminator/5da8ce40-5e4e-11f1-ba36-aff63cdcf62e.jpg</t>
  </si>
  <si>
    <t>GBA-SNL-W85-P0713-SP048</t>
  </si>
  <si>
    <t>LEV-0078-01-00-05/26-A06431</t>
  </si>
  <si>
    <t>https://schnell-s3-image.s3.ap-south-1.amazonaws.com/luminator/aca60550-6324-11f1-b6af-e1e9e34c43a9.jpg</t>
  </si>
  <si>
    <t>GBA-SNL-W85-P0712-SP048</t>
  </si>
  <si>
    <t>LEV-0078-01-00-05/26-A05821</t>
  </si>
  <si>
    <t>https://schnell-s3-image.s3.ap-south-1.amazonaws.com/luminator/4ca02d80-5e4b-11f1-b511-85ecccc9ac67.jpg</t>
  </si>
  <si>
    <t>GBA-SNL-W85-P0711-SP048</t>
  </si>
  <si>
    <t>LEV-0056-01-00-03/26-A06347</t>
  </si>
  <si>
    <t>https://schnell-s3-image.s3.ap-south-1.amazonaws.com/luminator/1ad65140-5e4a-11f1-8e71-a16b8d1b5400.jpg</t>
  </si>
  <si>
    <t>GBA-SNL-W85-P0710-SP048</t>
  </si>
  <si>
    <t>LEV-0078-01-00-05/26-A05819</t>
  </si>
  <si>
    <t>https://schnell-s3-image.s3.ap-south-1.amazonaws.com/luminator/7fad7880-5e47-11f1-84d4-aba33cf8488a.jpg</t>
  </si>
  <si>
    <t>LEV-0056-01-00-03/26-A06348</t>
  </si>
  <si>
    <t>https://schnell-s3-image.s3.ap-south-1.amazonaws.com/luminator/01a15590-5e49-11f1-97bc-dd5d6b0ca0e7.jpg</t>
  </si>
  <si>
    <t>GBA-SNL-W85-P0709-SP048</t>
  </si>
  <si>
    <t>LEV-0056-01-00-03/26-A06350</t>
  </si>
  <si>
    <t>https://schnell-s3-image.s3.ap-south-1.amazonaws.com/luminator/56e7ca80-5e4d-11f1-b637-37e1ec4df9ec.jpg</t>
  </si>
  <si>
    <t>GBA-SNL-W85-P0705-SP047</t>
  </si>
  <si>
    <t>LEV-0078-01-00-05/26-A06042</t>
  </si>
  <si>
    <t>https://schnell-s3-image.s3.ap-south-1.amazonaws.com/luminator/75cab3e0-5dad-11f1-a65f-676275ca5870.jpg</t>
  </si>
  <si>
    <t>GBA-SNL-W85-P0704-SP047</t>
  </si>
  <si>
    <t>LEV-0078-01-00-05/26-A06043</t>
  </si>
  <si>
    <t>https://schnell-s3-image.s3.ap-south-1.amazonaws.com/luminator/04363f40-5daf-11f1-afd5-53293b46cfec.jpg</t>
  </si>
  <si>
    <t>GBA-SNL-W85-P0703-SP047</t>
  </si>
  <si>
    <t>LEV-0056-01-00-02/26-A13137</t>
  </si>
  <si>
    <t>https://schnell-s3-image.s3.ap-south-1.amazonaws.com/luminator/b8d7d660-5e55-11f1-8640-d726d900eb3d.jpg</t>
  </si>
  <si>
    <t>LEV-0034-01-00-12/25-A20987</t>
  </si>
  <si>
    <t>https://schnell-s3-image.s3.ap-south-1.amazonaws.com/luminator/25b74710-5e57-11f1-b95f-ffaf3e6be8b1.jpg</t>
  </si>
  <si>
    <t>GBA-SNL-W85-P0702-SP047</t>
  </si>
  <si>
    <t>LEV-0034-01-00-03/26-A50306</t>
  </si>
  <si>
    <t>https://schnell-s3-image.s3.ap-south-1.amazonaws.com/luminator/d8e4ead0-5e58-11f1-ac74-551d5a050f06.jpg</t>
  </si>
  <si>
    <t>GBA-SNL-W85-P0700-SP047</t>
  </si>
  <si>
    <t>LEV-0056-01-00-02/26-A13131</t>
  </si>
  <si>
    <t>https://schnell-s3-image.s3.ap-south-1.amazonaws.com/luminator/81db76e0-5e59-11f1-85a8-631515d53fbb.jpg</t>
  </si>
  <si>
    <t>GBA-SNL-W85-P0699-SP047</t>
  </si>
  <si>
    <t>LEV-0056-01-00-05/26-A25107</t>
  </si>
  <si>
    <t>https://schnell-s3-image.s3.ap-south-1.amazonaws.com/luminator/["14698410-58cf-11f1-adb5-f596f0c4b6f5.jpg"</t>
  </si>
  <si>
    <t>GBA-SNL-W85-P0698-SP047</t>
  </si>
  <si>
    <t>LEV-0056-01-00-05/26-A25109</t>
  </si>
  <si>
    <t>https://schnell-s3-image.s3.ap-south-1.amazonaws.com/luminator/["d7cb4940-58cd-11f1-baf3-ed3989aa6682.jpg"</t>
  </si>
  <si>
    <t>GBA-SNL-W85-P0696-SP047</t>
  </si>
  <si>
    <t>LEV-0056-01-00-05/26-A25108</t>
  </si>
  <si>
    <t>https://schnell-s3-image.s3.ap-south-1.amazonaws.com/luminator/["e47324c0-58cc-11f1-baf3-ed3989aa6682.jpg"</t>
  </si>
  <si>
    <t>GBA-SNL-W85-P0695-SP047</t>
  </si>
  <si>
    <t>LEV-0056-01-00-05/26-A25145</t>
  </si>
  <si>
    <t>https://schnell-s3-image.s3.ap-south-1.amazonaws.com/luminator/["604f79f0-58cc-11f1-baf3-ed3989aa6682.jpg"</t>
  </si>
  <si>
    <t>GBA-SNL-W85-P0694-SP047</t>
  </si>
  <si>
    <t>LEV-0078-01-00-05/26-A06044</t>
  </si>
  <si>
    <t>https://schnell-s3-image.s3.ap-south-1.amazonaws.com/luminator/c9c2e8d0-5daf-11f1-93f3-d153782b1559.jpg</t>
  </si>
  <si>
    <t>GBA-SNL-W85-P0693-SP047</t>
  </si>
  <si>
    <t>LEV-0078-01-00-05/26-A06041</t>
  </si>
  <si>
    <t>https://schnell-s3-image.s3.ap-south-1.amazonaws.com/luminator/a62bc670-5db0-11f1-a2f8-cde6ce8b6014.jpg</t>
  </si>
  <si>
    <t>GBA-SNL-W85-P0692-SP047</t>
  </si>
  <si>
    <t>LEV-0078-01-00-05/26-A05818</t>
  </si>
  <si>
    <t>https://schnell-s3-image.s3.ap-south-1.amazonaws.com/luminator/7e6fd990-5db1-11f1-87e1-cf6b71b843dc.jpg</t>
  </si>
  <si>
    <t>GBA-SNL-W85-P0691-SP047</t>
  </si>
  <si>
    <t>LEV-0078-01-00-05/26-A05817</t>
  </si>
  <si>
    <t>https://schnell-s3-image.s3.ap-south-1.amazonaws.com/luminator/15049620-5db2-11f1-ab6c-cb205bc91e21.jpg</t>
  </si>
  <si>
    <t>GBA-SNL-W85-P0689-SP046</t>
  </si>
  <si>
    <t>LEV-0056-01-00-05/26-A27071</t>
  </si>
  <si>
    <t>W85-SP004</t>
  </si>
  <si>
    <t>GBA-SNL-W85-P0020-SP004</t>
  </si>
  <si>
    <t>https://schnell-s3-image.s3.ap-south-1.amazonaws.com/luminator/b3001030-5f0f-11f1-8b53-1325dda7daa1.jpg</t>
  </si>
  <si>
    <t>LEV-0056-01-00-02/26-A13829</t>
  </si>
  <si>
    <t>https://schnell-s3-image.s3.ap-south-1.amazonaws.com/luminator/["ddb27390-55b4-11f1-b56d-d75d2b55b578.jpg"</t>
  </si>
  <si>
    <t>GBA-SNL-W85-P0688-SP046</t>
  </si>
  <si>
    <t>LEV-0056-01-00-02/26-A13828</t>
  </si>
  <si>
    <t>https://schnell-s3-image.s3.ap-south-1.amazonaws.com/luminator/["161f39b0-55b6-11f1-92d5-f3b4543cce7b.jpg"</t>
  </si>
  <si>
    <t>GBA-SNL-W85-P0687-SP046</t>
  </si>
  <si>
    <t>LEV-0056-01-00-02/26-A13827</t>
  </si>
  <si>
    <t>https://schnell-s3-image.s3.ap-south-1.amazonaws.com/luminator/["aaae1eb0-55b7-11f1-9a0e-1b4458fd0152.jpg"</t>
  </si>
  <si>
    <t>GBA-SNL-W85-P0686-SP046</t>
  </si>
  <si>
    <t>LEV-0034-01-00-03/26-A35103</t>
  </si>
  <si>
    <t>https://schnell-s3-image.s3.ap-south-1.amazonaws.com/luminator/["ecc62cb0-55b8-11f1-b197-e3ed473c7276.jpg"</t>
  </si>
  <si>
    <t>LEV-0056-01-00-05/26-A27068</t>
  </si>
  <si>
    <t>GBA-SNL-W85-P0019-SP004</t>
  </si>
  <si>
    <t>https://schnell-s3-image.s3.ap-south-1.amazonaws.com/luminator/175412d0-5f0f-11f1-8c25-a9313edcf9a9.jpg</t>
  </si>
  <si>
    <t>GBA-SNL-W85-P0685-SP046</t>
  </si>
  <si>
    <t>LEV-0056-01-00-03/26-A15097</t>
  </si>
  <si>
    <t>https://schnell-s3-image.s3.ap-south-1.amazonaws.com/luminator/318ca620-510a-11f1-9057-77195ef2ab61.jpg</t>
  </si>
  <si>
    <t>GBA-SNL-W85-P0684-SP046</t>
  </si>
  <si>
    <t>LEV-0034-01-00-03/26-A35111</t>
  </si>
  <si>
    <t>https://schnell-s3-image.s3.ap-south-1.amazonaws.com/luminator/["9875efe0-55ba-11f1-9aae-49d2c0dd72cc.jpg"</t>
  </si>
  <si>
    <t>GBA-SNL-W85-P0683-SP046</t>
  </si>
  <si>
    <t>LEV-0034-01-00-03/26-A35107</t>
  </si>
  <si>
    <t>https://schnell-s3-image.s3.ap-south-1.amazonaws.com/luminator/["360ec920-55bb-11f1-90b6-4f9cffd72f49.jpg"</t>
  </si>
  <si>
    <t>GBA-SNL-W85-P0682-SP046</t>
  </si>
  <si>
    <t>LEV-0056-01-00-02/26-A13830</t>
  </si>
  <si>
    <t>https://schnell-s3-image.s3.ap-south-1.amazonaws.com/luminator/["27a6a000-55bc-11f1-b357-29d29135b8d8.jpg"</t>
  </si>
  <si>
    <t>GBA-SNL-W85-P0681-SP046</t>
  </si>
  <si>
    <t>LEV-0056-01-00-02/26-A13832</t>
  </si>
  <si>
    <t>https://schnell-s3-image.s3.ap-south-1.amazonaws.com/luminator/["11f5d720-55bd-11f1-b827-3b05ff4f679e.jpg"</t>
  </si>
  <si>
    <t>LEV-0056-01-00-05/26-A27066</t>
  </si>
  <si>
    <t>W85-SP003</t>
  </si>
  <si>
    <t>GBA-SNL-W85-P0018-SP003</t>
  </si>
  <si>
    <t>https://schnell-s3-image.s3.ap-south-1.amazonaws.com/luminator/62917730-5f0d-11f1-b4f3-0b2e134290b7.jpg</t>
  </si>
  <si>
    <t>GBA-SNL-W85-P0680-SP046</t>
  </si>
  <si>
    <t>LEV-0056-01-00-02/26-A13833</t>
  </si>
  <si>
    <t>https://schnell-s3-image.s3.ap-south-1.amazonaws.com/luminator/["bb209d20-55be-11f1-8e7c-d7ff946d4e74.jpg"</t>
  </si>
  <si>
    <t>GBA-SNL-W85-P0679-SP046</t>
  </si>
  <si>
    <t>LEV-0056-01-00-05/26-A26428</t>
  </si>
  <si>
    <t>https://schnell-s3-image.s3.ap-south-1.amazonaws.com/luminator/51845180-5a47-11f1-a5f6-c37d84a19328.jpg</t>
  </si>
  <si>
    <t>LEV-0056-01-00-02/26-A13831</t>
  </si>
  <si>
    <t>https://schnell-s3-image.s3.ap-south-1.amazonaws.com/luminator/["aab09610-55bf-11f1-b647-9df1e27e00c1.jpg"</t>
  </si>
  <si>
    <t>GBA-SNL-W85-P0678-SP045</t>
  </si>
  <si>
    <t>LEV-0056-01-00-03/26-A07191</t>
  </si>
  <si>
    <t>LEV-0056-01-00-05/26-A27069</t>
  </si>
  <si>
    <t>https://schnell-s3-image.s3.ap-south-1.amazonaws.com/luminator/["1eb92f10-55aa-11f1-bba3-5b9870e22e69.jpg"</t>
  </si>
  <si>
    <t>GBA-SNL-W85-P0017-SP003</t>
  </si>
  <si>
    <t>https://schnell-s3-image.s3.ap-south-1.amazonaws.com/luminator/a6696f90-5f0c-11f1-b3b1-efe2fe134a34.jpg</t>
  </si>
  <si>
    <t>GBA-SNL-W85-P0677-SP045</t>
  </si>
  <si>
    <t>LEV-0056-01-00-03/26-A07190</t>
  </si>
  <si>
    <t>https://schnell-s3-image.s3.ap-south-1.amazonaws.com/luminator/["e29ee9f0-55ab-11f1-8565-63ff344681ed.jpg"</t>
  </si>
  <si>
    <t>GBA-SNL-W85-P0676-SP045</t>
  </si>
  <si>
    <t>LEV-0056-01-00-03/26-A07192</t>
  </si>
  <si>
    <t>https://schnell-s3-image.s3.ap-south-1.amazonaws.com/luminator/["73988fb0-55ac-11f1-ad4e-1729422f0e90.jpg"</t>
  </si>
  <si>
    <t>GBA-SNL-W85-P0675-SP045</t>
  </si>
  <si>
    <t>LEV-0056-01-00-03/26-A07189</t>
  </si>
  <si>
    <t>https://schnell-s3-image.s3.ap-south-1.amazonaws.com/luminator/["2bff2280-55ad-11f1-a6d2-65e13a67383e.jpg"</t>
  </si>
  <si>
    <t>GBA-SNL-W85-P0672-SP045</t>
  </si>
  <si>
    <t>LEV-0056-01-00-03/26-A07187</t>
  </si>
  <si>
    <t>https://schnell-s3-image.s3.ap-south-1.amazonaws.com/luminator/["c4c82ec0-55ae-11f1-9699-332c79fc9ff5.jpg"</t>
  </si>
  <si>
    <t>GBA-SNL-W85-P0671-SP045</t>
  </si>
  <si>
    <t>LEV-0056-01-00-03/26-A15816</t>
  </si>
  <si>
    <t>https://schnell-s3-image.s3.ap-south-1.amazonaws.com/luminator/["07bb4980-566b-11f1-ae5a-f141da7eb19a.jpg"</t>
  </si>
  <si>
    <t>LEV-0056-01-00-05/26-A27065</t>
  </si>
  <si>
    <t>GBA-SNL-W85-P0016-SP003</t>
  </si>
  <si>
    <t>https://schnell-s3-image.s3.ap-south-1.amazonaws.com/luminator/ea135310-5f0b-11f1-9e1e-0f6fc3668248.jpg</t>
  </si>
  <si>
    <t>LEV-0056-01-00-02/26-A13826</t>
  </si>
  <si>
    <t>https://schnell-s3-image.s3.ap-south-1.amazonaws.com/luminator/["972f4aa0-55b0-11f1-ba4d-ef7ee0d92288.jpg"</t>
  </si>
  <si>
    <t>GBA-SNL-W85-P0670-SP045</t>
  </si>
  <si>
    <t>LEV-0056-01-00-03/26-A15559</t>
  </si>
  <si>
    <t>https://schnell-s3-image.s3.ap-south-1.amazonaws.com/luminator/1954b820-4ab3-11f1-b428-8f75e1595803.jpg</t>
  </si>
  <si>
    <t>GBA-SNL-W85-P0668-SP044</t>
  </si>
  <si>
    <t>LEV-0056-01-00-03/26-A07070</t>
  </si>
  <si>
    <t>https://schnell-s3-image.s3.ap-south-1.amazonaws.com/luminator/["2e0c6430-5598-11f1-88c9-27286da81888.jpg"</t>
  </si>
  <si>
    <t>GBA-SNL-W85-P0667-SP044</t>
  </si>
  <si>
    <t>LEV-0034-01-00-03/26-A31386</t>
  </si>
  <si>
    <t>https://schnell-s3-image.s3.ap-south-1.amazonaws.com/luminator/["ec64cb40-5596-11f1-98e0-3d151ddc65f8.jpg"</t>
  </si>
  <si>
    <t>GBA-SNL-W85-P0666-SP044</t>
  </si>
  <si>
    <t>LEV-0056-01-00-05/26-A27067</t>
  </si>
  <si>
    <t>LEV-0056-01-00-03/26-A07071</t>
  </si>
  <si>
    <t>https://schnell-s3-image.s3.ap-south-1.amazonaws.com/luminator/["0bad5400-5596-11f1-898d-43ed967c286c.jpg"</t>
  </si>
  <si>
    <t>GBA-SNL-W85-P0015-SP003</t>
  </si>
  <si>
    <t>https://schnell-s3-image.s3.ap-south-1.amazonaws.com/luminator/614e0ca0-5f0b-11f1-8b3e-ab273dcdbe4f.jpg</t>
  </si>
  <si>
    <t>GBA-SNL-W85-P0665-SP044</t>
  </si>
  <si>
    <t>LEV-0056-01-00-03/26-A07073</t>
  </si>
  <si>
    <t>https://schnell-s3-image.s3.ap-south-1.amazonaws.com/luminator/["99289de0-5595-11f1-b1f9-35e0ff94383f.jpg"</t>
  </si>
  <si>
    <t>GBA-SNL-W85-P0664-SP044</t>
  </si>
  <si>
    <t>LEV-0056-01-00-03/26-A07068</t>
  </si>
  <si>
    <t>https://schnell-s3-image.s3.ap-south-1.amazonaws.com/luminator/["f974acd0-5594-11f1-acd0-0fc2faa3d739.jpg"</t>
  </si>
  <si>
    <t>GBA-SNL-W85-P0663-SP044</t>
  </si>
  <si>
    <t>LEV-0056-01-00-03/26-A07072</t>
  </si>
  <si>
    <t>https://schnell-s3-image.s3.ap-south-1.amazonaws.com/luminator/["7840c460-5593-11f1-ab3a-bd4f25a85399.jpg"</t>
  </si>
  <si>
    <t>LEV-0056-01-00-05/26-A27064</t>
  </si>
  <si>
    <t>GBA-SNL-W85-P0014-SP003</t>
  </si>
  <si>
    <t>https://schnell-s3-image.s3.ap-south-1.amazonaws.com/luminator/bd8de220-5f0a-11f1-b25b-8bd5ceadf0a8.jpg</t>
  </si>
  <si>
    <t>GBA-SNL-W85-P0661-SP043</t>
  </si>
  <si>
    <t>LEV-0056-01-00-03/26-A06339</t>
  </si>
  <si>
    <t>https://schnell-s3-image.s3.ap-south-1.amazonaws.com/luminator/ad597c90-54db-11f1-8077-4f04c5ed9079.jpg</t>
  </si>
  <si>
    <t>GBA-SNL-W85-P0660-SP043</t>
  </si>
  <si>
    <t>LEV-0056-01-00-03/26-A07396</t>
  </si>
  <si>
    <t>https://schnell-s3-image.s3.ap-south-1.amazonaws.com/luminator/d36d25c0-54dc-11f1-b566-6fc6a01de5ac.jpg</t>
  </si>
  <si>
    <t>GBA-SNL-W85-P0659-SP043</t>
  </si>
  <si>
    <t>LEV-0056-01-00-03/26-A06322</t>
  </si>
  <si>
    <t>https://schnell-s3-image.s3.ap-south-1.amazonaws.com/luminator/03f6b9d0-54de-11f1-b7a5-d1bb72d19504.jpg</t>
  </si>
  <si>
    <t>GBA-SNL-W85-P0657-SP043</t>
  </si>
  <si>
    <t>LEV-0056-01-00-03/26-A06328</t>
  </si>
  <si>
    <t>https://schnell-s3-image.s3.ap-south-1.amazonaws.com/luminator/c835df50-54df-11f1-a07d-9dc86576b1b5.jpg</t>
  </si>
  <si>
    <t>LEV-0034-01-00-03/26-A31373</t>
  </si>
  <si>
    <t>https://schnell-s3-image.s3.ap-south-1.amazonaws.com/luminator/b63908a0-54de-11f1-b0db-f936b75f7778.jpg</t>
  </si>
  <si>
    <t>LEV-0056-01-00-05/26-A28128</t>
  </si>
  <si>
    <t>GBA-SNL-W85-P0013-SP003</t>
  </si>
  <si>
    <t>https://schnell-s3-image.s3.ap-south-1.amazonaws.com/luminator/02006cd0-5f0a-11f1-8b19-bda7a9ebc2ac.jpg</t>
  </si>
  <si>
    <t>GBA-SNL-W85-P0655-SP042</t>
  </si>
  <si>
    <t>LEV-0056-01-00-03/26-A06325</t>
  </si>
  <si>
    <t>https://schnell-s3-image.s3.ap-south-1.amazonaws.com/luminator/1d0de260-54e1-11f1-84e2-35721824b1d0.jpg</t>
  </si>
  <si>
    <t>Post top</t>
  </si>
  <si>
    <t>GBA-SNL-W85-P0652-SP042</t>
  </si>
  <si>
    <t>LEV-0056-01-00-03/26-A06338</t>
  </si>
  <si>
    <t>https://schnell-s3-image.s3.ap-south-1.amazonaws.com/luminator/ac131f10-54c9-11f1-add1-a3035bf7ee8b.jpg</t>
  </si>
  <si>
    <t>LEV-0034-01-00-03/26-A31376</t>
  </si>
  <si>
    <t>https://schnell-s3-image.s3.ap-south-1.amazonaws.com/luminator/9b037ca0-54ca-11f1-aba4-b5fcd6d0cc60.jpg</t>
  </si>
  <si>
    <t>LEV-0056-01-00-05/26-A28129</t>
  </si>
  <si>
    <t>W85-SP002</t>
  </si>
  <si>
    <t>GBA-SNL-W85-P0009-SP002</t>
  </si>
  <si>
    <t>https://schnell-s3-image.s3.ap-south-1.amazonaws.com/luminator/189fdb70-5f09-11f1-91fd-5f34f4c8e2e8.jpg</t>
  </si>
  <si>
    <t>GBA-SNL-W85-P0650-SP042</t>
  </si>
  <si>
    <t>LEV-0056-01-00-03/26-A06341</t>
  </si>
  <si>
    <t>https://schnell-s3-image.s3.ap-south-1.amazonaws.com/luminator/a00bb430-54c8-11f1-945e-09a3d9673702.jpg</t>
  </si>
  <si>
    <t>GBA-SNL-W85-P0649-SP042</t>
  </si>
  <si>
    <t>LEV-0056-01-00-03/26-A06343</t>
  </si>
  <si>
    <t>https://schnell-s3-image.s3.ap-south-1.amazonaws.com/luminator/92d7d740-54c7-11f1-8272-3f052e315a53.jpg</t>
  </si>
  <si>
    <t>GBA-SNL-W85-P0648-SP042</t>
  </si>
  <si>
    <t>LEV-0034-01-00-03/26-A31385</t>
  </si>
  <si>
    <t>https://schnell-s3-image.s3.ap-south-1.amazonaws.com/luminator/["bd987ef0-5592-11f1-9c19-f7c3cc9c9131.jpg"</t>
  </si>
  <si>
    <t>GBA-SNL-W85-P0647-SP041</t>
  </si>
  <si>
    <t>LEV-0034-01-00-03/26-A31380</t>
  </si>
  <si>
    <t>https://schnell-s3-image.s3.ap-south-1.amazonaws.com/luminator/["67defe10-55a8-11f1-be2a-e1dcc7968253.jpg"</t>
  </si>
  <si>
    <t>GBA-SNL-W85-P0645-SP041</t>
  </si>
  <si>
    <t>LEV-0056-01-00-03/26-A07193</t>
  </si>
  <si>
    <t>https://schnell-s3-image.s3.ap-south-1.amazonaws.com/luminator/["9a51cbe0-55a6-11f1-af25-8ff311e8d92f.jpg"</t>
  </si>
  <si>
    <t>LEV-0056-01-00-03/26-A08878</t>
  </si>
  <si>
    <t>GBA-SNL-W85-P0010-SP002</t>
  </si>
  <si>
    <t>https://schnell-s3-image.s3.ap-south-1.amazonaws.com/luminator/acc7d330-5f08-11f1-83fe-65feff5c12af.jpg</t>
  </si>
  <si>
    <t>GBA-SNL-W85-P0644-SP041</t>
  </si>
  <si>
    <t>LEV-0034-01-00-03/26-A31384</t>
  </si>
  <si>
    <t>https://schnell-s3-image.s3.ap-south-1.amazonaws.com/luminator/["8fd71b80-55a5-11f1-9653-573808468d9b.jpg"</t>
  </si>
  <si>
    <t>GBA-SNL-W85-P0643-SP041</t>
  </si>
  <si>
    <t>LEV-0056-01-00-03/26-A07188</t>
  </si>
  <si>
    <t>https://schnell-s3-image.s3.ap-south-1.amazonaws.com/luminator/["76ad6a70-55a4-11f1-b52f-6dc1d8ed6d92.jpg"</t>
  </si>
  <si>
    <t>GBA-SNL-W85-P0642-SP041</t>
  </si>
  <si>
    <t>LEV-0034-01-00-03/26-A31387</t>
  </si>
  <si>
    <t>https://schnell-s3-image.s3.ap-south-1.amazonaws.com/luminator/["67ed4830-55a3-11f1-a6e6-694c88068a8f.jpg"</t>
  </si>
  <si>
    <t>GBA-SNL-W85-P0641-SP041</t>
  </si>
  <si>
    <t>LEV-0056-01-00-03/26-A08254</t>
  </si>
  <si>
    <t>https://schnell-s3-image.s3.ap-south-1.amazonaws.com/luminator/["6a2a78e0-55a1-11f1-a5b7-d928bc688cb3.jpg"</t>
  </si>
  <si>
    <t>GBA-SNL-W85-P0640-SP041</t>
  </si>
  <si>
    <t>LEV-0056-01-00-03/26-A08256</t>
  </si>
  <si>
    <t>https://schnell-s3-image.s3.ap-south-1.amazonaws.com/luminator/["638e5050-55a2-11f1-b1aa-19bd05c52a47.jpg"</t>
  </si>
  <si>
    <t>LEV-0056-01-00-05/26-A28130</t>
  </si>
  <si>
    <t>GBA-SNL-W85-P0011-SP002</t>
  </si>
  <si>
    <t>https://schnell-s3-image.s3.ap-south-1.amazonaws.com/luminator/a6628400-5f07-11f1-b0b1-3174e8e3780b.jpg</t>
  </si>
  <si>
    <t>GBA-SNL-W85-P0639-SP041</t>
  </si>
  <si>
    <t>LEV-0056-01-00-03/26-A08253</t>
  </si>
  <si>
    <t>https://schnell-s3-image.s3.ap-south-1.amazonaws.com/luminator/["9b8a81b0-55a0-11f1-8f3c-310b5b44406a.jpg"</t>
  </si>
  <si>
    <t>GBA-SNL-W85-P0638-SP041</t>
  </si>
  <si>
    <t>LEV-0056-01-00-03/26-A08251</t>
  </si>
  <si>
    <t>https://schnell-s3-image.s3.ap-south-1.amazonaws.com/luminator/["271f74d0-559f-11f1-93fb-331a937825ff.jpg"</t>
  </si>
  <si>
    <t>GBA-SNL-W85-P0637-SP041</t>
  </si>
  <si>
    <t>LEV-0056-01-00-03/26-A08257</t>
  </si>
  <si>
    <t>https://schnell-s3-image.s3.ap-south-1.amazonaws.com/luminator/["824866a0-559f-11f1-b94b-675b4030a247.jpg"</t>
  </si>
  <si>
    <t>GBA-SNL-W85-P0633-SP040</t>
  </si>
  <si>
    <t>LEV-0034-01-00-03/26-A31261</t>
  </si>
  <si>
    <t>https://schnell-s3-image.s3.ap-south-1.amazonaws.com/luminator/92b669c0-80ff-11f1-9e24-03548e39e05c.jpg</t>
  </si>
  <si>
    <t>LEV-0056-01-00-05/26-A28135</t>
  </si>
  <si>
    <t>GBA-SNL-W85-P0012-SP002</t>
  </si>
  <si>
    <t>https://schnell-s3-image.s3.ap-south-1.amazonaws.com/luminator/1ff648c0-5f07-11f1-9e8d-3f1f7a89921e.jpg</t>
  </si>
  <si>
    <t>GBA-SNL-W85-P0632-SP040</t>
  </si>
  <si>
    <t>LEV-0056-01-00-03/26-A14734</t>
  </si>
  <si>
    <t>https://schnell-s3-image.s3.ap-south-1.amazonaws.com/luminator/45ce9ba0-80ff-11f1-9e24-03548e39e05c.jpg</t>
  </si>
  <si>
    <t>GBA-SNL-W85-P0631-SP040</t>
  </si>
  <si>
    <t>LEV-0056-01-00-03/26-A14731</t>
  </si>
  <si>
    <t>https://schnell-s3-image.s3.ap-south-1.amazonaws.com/luminator/a77a88b0-80fe-11f1-9e24-03548e39e05c.jpg</t>
  </si>
  <si>
    <t>GBA-SNL-W85-P0630-SP040</t>
  </si>
  <si>
    <t>LEV-0034-01-00-03/26-A27425</t>
  </si>
  <si>
    <t>https://schnell-s3-image.s3.ap-south-1.amazonaws.com/luminator/527f50c0-80fe-11f1-9e24-03548e39e05c.jpg</t>
  </si>
  <si>
    <t>GBA-SNL-W85-P0627-SP040</t>
  </si>
  <si>
    <t>W85-SP081</t>
  </si>
  <si>
    <t>GBA-SNL-W85-P0625-SP040</t>
  </si>
  <si>
    <t>GBA-SNL-W85-P0624-SP040</t>
  </si>
  <si>
    <t>LEV-0034-01-00-03/26-A27428</t>
  </si>
  <si>
    <t>https://schnell-s3-image.s3.ap-south-1.amazonaws.com/luminator/d21600c0-80fb-11f1-9e24-03548e39e05c.jpg</t>
  </si>
  <si>
    <t>LEV-0034-01-00-03/26-A27423</t>
  </si>
  <si>
    <t>https://schnell-s3-image.s3.ap-south-1.amazonaws.com/luminator/c111ec80-80fb-11f1-9e24-03548e39e05c.jpg</t>
  </si>
  <si>
    <t>GBA-SNL-W85-P0620-SP040</t>
  </si>
  <si>
    <t>LEV-0034-01-00-03/26-A27424</t>
  </si>
  <si>
    <t>https://schnell-s3-image.s3.ap-south-1.amazonaws.com/luminator/e049fa80-80fa-11f1-9e24-03548e39e05c.jpg</t>
  </si>
  <si>
    <t>GBA-SNL-W85-P0619-SP040</t>
  </si>
  <si>
    <t>LEV-0034-01-00-03/26-A27422</t>
  </si>
  <si>
    <t>https://schnell-s3-image.s3.ap-south-1.amazonaws.com/luminator/8b2d7ef0-80fa-11f1-9e24-03548e39e05c.jpg</t>
  </si>
  <si>
    <t>LEV-0056-01-00-05/26-A28132</t>
  </si>
  <si>
    <t>GBA-SNL-W85-P0001-SP001</t>
  </si>
  <si>
    <t>https://schnell-s3-image.s3.ap-south-1.amazonaws.com/luminator/fadfb680-5f00-11f1-8a42-493b7d7c1843.jpg</t>
  </si>
  <si>
    <t>GBA-SNL-W85-P0618-SP040</t>
  </si>
  <si>
    <t>LEV-0034-01-00-03/26-A27420</t>
  </si>
  <si>
    <t>https://schnell-s3-image.s3.ap-south-1.amazonaws.com/luminator/4ad4d430-80f9-11f1-9e24-03548e39e05c.jpg</t>
  </si>
  <si>
    <t>GBA-SNL-W85-P0616-SP040</t>
  </si>
  <si>
    <t>LEV-0034-01-00-03/26-A27431</t>
  </si>
  <si>
    <t>https://schnell-s3-image.s3.ap-south-1.amazonaws.com/luminator/a44228c0-80f8-11f1-9e24-03548e39e05c.jpg</t>
  </si>
  <si>
    <t>LEV-0034-01-00-03/26-A27421</t>
  </si>
  <si>
    <t>https://schnell-s3-image.s3.ap-south-1.amazonaws.com/luminator/bbfde760-80f8-11f1-9e24-03548e39e05c.jpg</t>
  </si>
  <si>
    <t>LEV-0056-01-00-05/26-A28134</t>
  </si>
  <si>
    <t>GBA-SNL-W85-P0615-SP040</t>
  </si>
  <si>
    <t>LEV-0034-01-00-03/26-A27434</t>
  </si>
  <si>
    <t>https://schnell-s3-image.s3.ap-south-1.amazonaws.com/luminator/46d56170-80f8-11f1-9e24-03548e39e05c.jpg</t>
  </si>
  <si>
    <t>https://schnell-s3-image.s3.ap-south-1.amazonaws.com/luminator/f1d7f710-5eff-11f1-8a42-493b7d7c1843.jpg</t>
  </si>
  <si>
    <t>GBA-SNL-W85-P0614-SP040</t>
  </si>
  <si>
    <t>GBA-SNL-W85-P0613-SP040</t>
  </si>
  <si>
    <t>GBA-SNL-W85-P0612-SP040</t>
  </si>
  <si>
    <t>GBA-SNL-W85-P0611-SP039</t>
  </si>
  <si>
    <t>LEV-0078-01-00-05/26-A05319</t>
  </si>
  <si>
    <t>https://schnell-s3-image.s3.ap-south-1.amazonaws.com/luminator/162a42b0-5b47-11f1-af9d-a5f9e91cc9b9.jpg</t>
  </si>
  <si>
    <t>LEV-0056-01-00-03/26-A08875</t>
  </si>
  <si>
    <t>W85-SP018</t>
  </si>
  <si>
    <t>GBA-SNL-W85-P0259-SP018</t>
  </si>
  <si>
    <t>https://schnell-s3-image.s3.ap-south-1.amazonaws.com/luminator/ae1b69a0-5e76-11f1-9202-13e4d507f502.jpg</t>
  </si>
  <si>
    <t>GBA-SNL-W85-P0610-SP039</t>
  </si>
  <si>
    <t>LEV-0078-01-00-05/26-A05320</t>
  </si>
  <si>
    <t>https://schnell-s3-image.s3.ap-south-1.amazonaws.com/luminator/ad4095e0-5b48-11f1-9fcd-41e247b7d364.jpg</t>
  </si>
  <si>
    <t>GBA-SNL-W85-P0609-SP039</t>
  </si>
  <si>
    <t>LEV-0078-01-00-05/26-A05322</t>
  </si>
  <si>
    <t>https://schnell-s3-image.s3.ap-south-1.amazonaws.com/luminator/5cbf3b60-5b4a-11f1-a5ba-57b5e825b824.jpg</t>
  </si>
  <si>
    <t>GBA-SNL-W85-P0608-SP039</t>
  </si>
  <si>
    <t>LEV-0078-01-00-05/26-A05321</t>
  </si>
  <si>
    <t>https://schnell-s3-image.s3.ap-south-1.amazonaws.com/luminator/cf2e6db0-5b4a-11f1-abfb-f3acf2e5a0b6.jpg</t>
  </si>
  <si>
    <t>LEV-0056-01-00-03/26-A08881</t>
  </si>
  <si>
    <t>GBA-SNL-W85-P0257-SP018</t>
  </si>
  <si>
    <t>https://schnell-s3-image.s3.ap-south-1.amazonaws.com/luminator/1be357d0-5e73-11f1-aaf6-017356884686.jpg</t>
  </si>
  <si>
    <t>GBA-SNL-W85-P0607-SP039</t>
  </si>
  <si>
    <t>LEV-0078-01-00-05/26-A05324</t>
  </si>
  <si>
    <t>https://schnell-s3-image.s3.ap-south-1.amazonaws.com/luminator/679ad070-5b4b-11f1-8d5f-81d2bb4b3edb.jpg</t>
  </si>
  <si>
    <t>GBA-SNL-W85-P0606-SP039</t>
  </si>
  <si>
    <t>LEV-0078-01-00-05/26-A06125</t>
  </si>
  <si>
    <t>https://schnell-s3-image.s3.ap-south-1.amazonaws.com/luminator/6954ae00-5c12-11f1-aa77-abc6af38474e.jpg</t>
  </si>
  <si>
    <t>GBA-SNL-W85-P0605-SP039</t>
  </si>
  <si>
    <t>LEV-0078-01-00-05/26-A06123</t>
  </si>
  <si>
    <t>https://schnell-s3-image.s3.ap-south-1.amazonaws.com/luminator/4a5ff520-5c14-11f1-a2eb-6fd6f45093e6.jpg</t>
  </si>
  <si>
    <t>GBA-SNL-W85-P0604-SP039</t>
  </si>
  <si>
    <t>LEV-0078-01-00-05/26-A06037</t>
  </si>
  <si>
    <t>https://schnell-s3-image.s3.ap-south-1.amazonaws.com/luminator/2a210900-5c16-11f1-88e6-378b48d3b66c.jpg</t>
  </si>
  <si>
    <t>LEV-0056-01-00-03/26-A08879</t>
  </si>
  <si>
    <t>GBA-SNL-W85-P0256-SP018</t>
  </si>
  <si>
    <t>https://schnell-s3-image.s3.ap-south-1.amazonaws.com/luminator/e5ce6460-5e71-11f1-be8b-5d69a451a317.jpg</t>
  </si>
  <si>
    <t>GBA-SNL-W85-P0603-SP039</t>
  </si>
  <si>
    <t>LEV-0056-01-00-05/26-A30560</t>
  </si>
  <si>
    <t>https://schnell-s3-image.s3.ap-south-1.amazonaws.com/luminator/4be53d80-79cc-11f1-bb8e-7590c95106ef.jpg</t>
  </si>
  <si>
    <t>GBA-SNL-W85-P0602-SP039</t>
  </si>
  <si>
    <t>LEV-0034-01-00-03/26-A27430</t>
  </si>
  <si>
    <t>https://schnell-s3-image.s3.ap-south-1.amazonaws.com/luminator/aa8d4090-80f6-11f1-9e24-03548e39e05c.jpg</t>
  </si>
  <si>
    <t>LEV-0056-01-00-03/26-A08877</t>
  </si>
  <si>
    <t>GBA-SNL-W85-P0255-SP018</t>
  </si>
  <si>
    <t>https://schnell-s3-image.s3.ap-south-1.amazonaws.com/luminator/2fa979a0-5e70-11f1-b617-0d0e63248d84.jpg</t>
  </si>
  <si>
    <t>GBA-SNL-W85-P0597-SP038</t>
  </si>
  <si>
    <t>GBA-SNL-W85-P0596-SP038</t>
  </si>
  <si>
    <t>LEV-0034-01-00-03/26-A35102</t>
  </si>
  <si>
    <t>https://schnell-s3-image.s3.ap-south-1.amazonaws.com/luminator/f5949180-5bec-11f1-829b-37aa06072085.jpg</t>
  </si>
  <si>
    <t>LEV-0056-01-00-03/26-A08876</t>
  </si>
  <si>
    <t>GBA-SNL-W85-P0252-SP018</t>
  </si>
  <si>
    <t>https://schnell-s3-image.s3.ap-south-1.amazonaws.com/luminator/c51bf2c0-5e6f-11f1-b904-07b55e764917.jpg</t>
  </si>
  <si>
    <t>GBA-SNL-W85-P0595-SP038</t>
  </si>
  <si>
    <t>LEV-0034-01-00-03/26-A35108</t>
  </si>
  <si>
    <t>https://schnell-s3-image.s3.ap-south-1.amazonaws.com/luminator/225a8de0-5bee-11f1-bea1-f767629a4432.jpg</t>
  </si>
  <si>
    <t>GBA-SNL-W85-P0594-SP038</t>
  </si>
  <si>
    <t>LEV-0034-01-00-03/26-A50077</t>
  </si>
  <si>
    <t>https://schnell-s3-image.s3.ap-south-1.amazonaws.com/luminator/58bc8fe0-5bef-11f1-aef1-25eae4752989.jpg</t>
  </si>
  <si>
    <t>GBA-SNL-W85-P0593-SP038</t>
  </si>
  <si>
    <t>LEV-0034-01-00-03/26-A35078</t>
  </si>
  <si>
    <t>https://schnell-s3-image.s3.ap-south-1.amazonaws.com/luminator/d9a33820-5bef-11f1-84e3-4f807e050ca8.jpg</t>
  </si>
  <si>
    <t>GBA-SNL-W85-P0592-SP037</t>
  </si>
  <si>
    <t>LEV-0034-01-00-03/26-A35110</t>
  </si>
  <si>
    <t>https://schnell-s3-image.s3.ap-south-1.amazonaws.com/luminator/["5b959dc0-568f-11f1-86da-e134a5921692.jpg"</t>
  </si>
  <si>
    <t>GBA-SNL-W85-P0591-SP037</t>
  </si>
  <si>
    <t>LEV-0056-01-00-05/26-A30551</t>
  </si>
  <si>
    <t>https://schnell-s3-image.s3.ap-south-1.amazonaws.com/luminator/65835ca0-a11c-11f1-b8b9-d7ffe7594e94.jpg</t>
  </si>
  <si>
    <t>LEV-0056-01-00-03/26-A08880</t>
  </si>
  <si>
    <t>GBA-SNL-W85-P0250-SP018</t>
  </si>
  <si>
    <t>https://schnell-s3-image.s3.ap-south-1.amazonaws.com/luminator/c694fb00-5e6b-11f1-b4a4-6dfa6a98a16a.jpg</t>
  </si>
  <si>
    <t>LEV-0056-01-00-03/26-A15944</t>
  </si>
  <si>
    <t>https://schnell-s3-image.s3.ap-south-1.amazonaws.com/luminator/["6b35f8c0-568e-11f1-b280-973da89604fa.jpg"</t>
  </si>
  <si>
    <t>GBA-SNL-W85-P0590-SP037</t>
  </si>
  <si>
    <t>LEV-0034-01-00-03/26-A35115</t>
  </si>
  <si>
    <t>https://schnell-s3-image.s3.ap-south-1.amazonaws.com/luminator/["3dc341a0-568d-11f1-927e-d952f61f94fe.jpg"</t>
  </si>
  <si>
    <t>GBA-SNL-W85-P0589-SP037</t>
  </si>
  <si>
    <t>LEV-0056-01-00-03/26-A15939</t>
  </si>
  <si>
    <t>https://schnell-s3-image.s3.ap-south-1.amazonaws.com/luminator/["49f85e20-568c-11f1-a0d1-0b4790980e8f.jpg"</t>
  </si>
  <si>
    <t>GBA-SNL-W85-P0588-SP037</t>
  </si>
  <si>
    <t>LEV-0056-01-00-03/26-A15940</t>
  </si>
  <si>
    <t>https://schnell-s3-image.s3.ap-south-1.amazonaws.com/luminator/["dd7cb850-568a-11f1-bd94-c3d6af498c50.jpg"</t>
  </si>
  <si>
    <t>GBA-SNL-W85-P0587-SP037</t>
  </si>
  <si>
    <t>LEV-0056-01-00-03/26-A15941</t>
  </si>
  <si>
    <t>https://schnell-s3-image.s3.ap-south-1.amazonaws.com/luminator/["448d7480-568b-11f1-b5e6-dfb3408ea698.jpg"</t>
  </si>
  <si>
    <t>LEV-0056-01-00-02/26-A13133</t>
  </si>
  <si>
    <t>GBA-SNL-W85-P0251-SP018</t>
  </si>
  <si>
    <t>https://schnell-s3-image.s3.ap-south-1.amazonaws.com/luminator/ae8656e0-5e6a-11f1-9f0d-e1e0661c707d.jpg</t>
  </si>
  <si>
    <t>GBA-SNL-W85-P0586-SP037</t>
  </si>
  <si>
    <t>LEV-0056-01-00-03/26-A15938</t>
  </si>
  <si>
    <t>https://schnell-s3-image.s3.ap-south-1.amazonaws.com/luminator/["e3679240-5689-11f1-9dfa-813edeebf021.jpg"</t>
  </si>
  <si>
    <t>GBA-SNL-W85-P0585-SP037</t>
  </si>
  <si>
    <t>LEV-0056-01-00-03/26-A15680</t>
  </si>
  <si>
    <t>https://schnell-s3-image.s3.ap-south-1.amazonaws.com/luminator/["c522cfd0-5688-11f1-9f91-f59f907542b2.jpg"</t>
  </si>
  <si>
    <t>GBA-SNL-W85-P0584-SP037</t>
  </si>
  <si>
    <t>LEV-0056-01-00-03/26-A15681</t>
  </si>
  <si>
    <t>https://schnell-s3-image.s3.ap-south-1.amazonaws.com/luminator/["f68b3d10-5687-11f1-9c17-cb02f90c966a.jpg"</t>
  </si>
  <si>
    <t>GBA-SNL-W85-P0582-SP037</t>
  </si>
  <si>
    <t>LEV-0056-01-00-03/26-A15679</t>
  </si>
  <si>
    <t>https://schnell-s3-image.s3.ap-south-1.amazonaws.com/luminator/["f1d6d230-5686-11f1-b336-79e1ca1568ed.jpg"</t>
  </si>
  <si>
    <t>GBA-SNL-W85-P0581-SP037</t>
  </si>
  <si>
    <t>LEV-0078-01-00-05/26-A06848</t>
  </si>
  <si>
    <t>https://schnell-s3-image.s3.ap-south-1.amazonaws.com/luminator/4ab2bcd0-5b13-11f1-a562-1d6a362510e8.jpg</t>
  </si>
  <si>
    <t>W85-SP050</t>
  </si>
  <si>
    <t>GBA-SNL-W85-P0580-SP036</t>
  </si>
  <si>
    <t>LEV-0078-01-00-05/26-A06845</t>
  </si>
  <si>
    <t>https://schnell-s3-image.s3.ap-south-1.amazonaws.com/luminator/636716d0-5b14-11f1-bd08-c3df4b2d173e.jpg</t>
  </si>
  <si>
    <t>LEV-0078-01-00-05/26-A06844</t>
  </si>
  <si>
    <t>https://schnell-s3-image.s3.ap-south-1.amazonaws.com/luminator/9fa11c20-5b16-11f1-9e17-afc7976d928f.jpg</t>
  </si>
  <si>
    <t>GBA-SNL-W85-P0577-SP036</t>
  </si>
  <si>
    <t>LEV-0078-01-00-05/26-A06847</t>
  </si>
  <si>
    <t>https://schnell-s3-image.s3.ap-south-1.amazonaws.com/luminator/41408980-5b17-11f1-8ebe-db78512e1fa9.jpg</t>
  </si>
  <si>
    <t>GBA-SNL-W85-P0576-SP036</t>
  </si>
  <si>
    <t>LEV-0078-01-00-05/26-A06846</t>
  </si>
  <si>
    <t>https://schnell-s3-image.s3.ap-south-1.amazonaws.com/luminator/2c18edd0-5b18-11f1-8ebe-db78512e1fa9.jpg</t>
  </si>
  <si>
    <t>GBA-SNL-W85-P0575-SP036</t>
  </si>
  <si>
    <t>LEV-0078-01-00-05/26-A05297</t>
  </si>
  <si>
    <t>https://schnell-s3-image.s3.ap-south-1.amazonaws.com/luminator/7dd9d060-5b1a-11f1-b8be-f3ce0fae56bd.jpg</t>
  </si>
  <si>
    <t>GBA-SNL-W85-P0574-SP036</t>
  </si>
  <si>
    <t>LEV-0078-01-00-05/26-A05295</t>
  </si>
  <si>
    <t>https://schnell-s3-image.s3.ap-south-1.amazonaws.com/luminator/36391030-5b1b-11f1-b800-f959aeb92697.jpg</t>
  </si>
  <si>
    <t>LEV-0056-01-00-03/26-A07186</t>
  </si>
  <si>
    <t>https://schnell-s3-image.s3.ap-south-1.amazonaws.com/luminator/["18ecf950-55ae-11f1-8df6-57c589c4074b.jpg"</t>
  </si>
  <si>
    <t>GBA-SNL-W85-P0573-SP036</t>
  </si>
  <si>
    <t>LEV-0078-01-00-05/26-A05298</t>
  </si>
  <si>
    <t>https://schnell-s3-image.s3.ap-south-1.amazonaws.com/luminator/2ee45090-5b1d-11f1-a1b4-a35345261186.jpg</t>
  </si>
  <si>
    <t>GBA-SNL-W85-P0572-SP036</t>
  </si>
  <si>
    <t>LEV-0078-01-00-05/26-A06843</t>
  </si>
  <si>
    <t>https://schnell-s3-image.s3.ap-south-1.amazonaws.com/luminator/c7186fd0-5b1e-11f1-9fad-d3367bb1ad3b.jpg</t>
  </si>
  <si>
    <t>GBA-SNL-W85-P0571-SP036</t>
  </si>
  <si>
    <t>W85-SP047</t>
  </si>
  <si>
    <t>LEV-0056-01-00-03/26-A06340</t>
  </si>
  <si>
    <t>https://schnell-s3-image.s3.ap-south-1.amazonaws.com/luminator/9e338b10-54c3-11f1-b091-f9969b996b8c.jpg</t>
  </si>
  <si>
    <t>GBA-SNL-W85-P0570-SP036</t>
  </si>
  <si>
    <t>LEV-0078-01-00-05/26-A06855</t>
  </si>
  <si>
    <t>https://schnell-s3-image.s3.ap-south-1.amazonaws.com/luminator/42d79ad0-5bf4-11f1-85e4-fb2920cf90f1.jpg</t>
  </si>
  <si>
    <t>GBA-SNL-W85-P0567-SP035</t>
  </si>
  <si>
    <t>LEV-0056-01-00-03/26-A08725</t>
  </si>
  <si>
    <t>https://schnell-s3-image.s3.ap-south-1.amazonaws.com/luminator/b9d3cf80-54c6-11f1-aab9-e14e4eeb6b25.jpg</t>
  </si>
  <si>
    <t>GBA-SNL-W85-P0566-SP035</t>
  </si>
  <si>
    <t>LEV-0056-01-00-03/26-A06344</t>
  </si>
  <si>
    <t>https://schnell-s3-image.s3.ap-south-1.amazonaws.com/luminator/f393db80-54c5-11f1-8dcb-51065f764bba.jpg</t>
  </si>
  <si>
    <t>GBA-SNL-W85-P0565-SP035</t>
  </si>
  <si>
    <t>LEV-0056-01-00-03/26-A06342</t>
  </si>
  <si>
    <t>https://schnell-s3-image.s3.ap-south-1.amazonaws.com/luminator/54508690-54c5-11f1-a325-39c28f55f4f6.jpg</t>
  </si>
  <si>
    <t>GBA-SNL-W85-P0564-SP035</t>
  </si>
  <si>
    <t>LEV-0056-01-00-03/26-A08729</t>
  </si>
  <si>
    <t>https://schnell-s3-image.s3.ap-south-1.amazonaws.com/luminator/6dc49900-54c4-11f1-a2c3-c51624e65daa.jpg</t>
  </si>
  <si>
    <t>GBA-SNL-W85-P0563-SP036</t>
  </si>
  <si>
    <t>LEV-0056-01-00-03/26-A15647</t>
  </si>
  <si>
    <t>https://schnell-s3-image.s3.ap-south-1.amazonaws.com/luminator/23c6e220-4dd7-11f1-b521-1dcfa54d7086.jpg</t>
  </si>
  <si>
    <t>GBA-SNL-W85-P0562-SP035</t>
  </si>
  <si>
    <t>LEV-0034-01-00-03/26-A31378</t>
  </si>
  <si>
    <t>https://schnell-s3-image.s3.ap-south-1.amazonaws.com/luminator/29edd0c0-54d3-11f1-be61-ef18479cb087.jpg</t>
  </si>
  <si>
    <t>GBA-SNL-W85-P0561-SP035</t>
  </si>
  <si>
    <t>LEV-0056-01-00-03/26-A07400</t>
  </si>
  <si>
    <t>https://schnell-s3-image.s3.ap-south-1.amazonaws.com/luminator/0a191f80-54d2-11f1-8504-4d2d41ef5f12.jpg</t>
  </si>
  <si>
    <t>GBA-SNL-W85-P0560-SP035</t>
  </si>
  <si>
    <t>LEV-0056-01-00-03/26-A11673</t>
  </si>
  <si>
    <t>https://schnell-s3-image.s3.ap-south-1.amazonaws.com/luminator/["675ee790-5998-11f1-b8f0-1bc79532117b.jpg"</t>
  </si>
  <si>
    <t>LEV-0056-01-00-03/26-A07399</t>
  </si>
  <si>
    <t>https://schnell-s3-image.s3.ap-south-1.amazonaws.com/luminator/5682a7d0-54d0-11f1-8000-0f3492300b63.jpg</t>
  </si>
  <si>
    <t>GBA-SNL-W85-P0559-SP035</t>
  </si>
  <si>
    <t>LEV-0056-01-00-03/26-A06345</t>
  </si>
  <si>
    <t>https://schnell-s3-image.s3.ap-south-1.amazonaws.com/luminator/f6fe9610-54cb-11f1-b3ad-55406a5bb70f.jpg</t>
  </si>
  <si>
    <t>GBA-SNL-W85-P0558-SP035</t>
  </si>
  <si>
    <t>LEV-0034-01-00-03/26-A31379</t>
  </si>
  <si>
    <t>https://schnell-s3-image.s3.ap-south-1.amazonaws.com/luminator/b21db930-54cc-11f1-ad07-fdfc504d7b6a.jpg</t>
  </si>
  <si>
    <t>GBA-SNL-W85-P0557-SP035</t>
  </si>
  <si>
    <t>LEV-0056-01-00-03/26-A07397</t>
  </si>
  <si>
    <t>https://schnell-s3-image.s3.ap-south-1.amazonaws.com/luminator/3973e9d0-54ce-11f1-a933-b7a125177de0.jpg</t>
  </si>
  <si>
    <t>GBA-SNL-W85-P0556-SP035</t>
  </si>
  <si>
    <t>LEV-0056-01-00-03/26-A07395</t>
  </si>
  <si>
    <t>https://schnell-s3-image.s3.ap-south-1.amazonaws.com/luminator/236ceaa0-54cf-11f1-a0c7-93e20da5d5a3.jpg</t>
  </si>
  <si>
    <t>GBA-SNL-W85-P0555-SP035</t>
  </si>
  <si>
    <t>LEV-0056-01-00-05/26-A28697</t>
  </si>
  <si>
    <t>https://schnell-s3-image.s3.ap-south-1.amazonaws.com/luminator/c5aa7ef0-8020-11f1-9f56-0b6b5a69a71d.jpg</t>
  </si>
  <si>
    <t>LEV-0056-01-00-03/26-A07401</t>
  </si>
  <si>
    <t>https://schnell-s3-image.s3.ap-south-1.amazonaws.com/luminator/7abb2b90-54d5-11f1-a6c5-e18614e9af16.jpg</t>
  </si>
  <si>
    <t>GBA-SNL-W85-P0554-SP035</t>
  </si>
  <si>
    <t>LEV-0056-01-00-03/26-A07398</t>
  </si>
  <si>
    <t>https://schnell-s3-image.s3.ap-south-1.amazonaws.com/luminator/5416f040-54d6-11f1-a4c7-590511348fc1.jpg</t>
  </si>
  <si>
    <t>GBA-SNL-W85-P0553-SP035</t>
  </si>
  <si>
    <t>LEV-0056-01-00-03/26-A07394</t>
  </si>
  <si>
    <t>https://schnell-s3-image.s3.ap-south-1.amazonaws.com/luminator/417e15c0-54d7-11f1-b503-213b7e11624f.jpg</t>
  </si>
  <si>
    <t>GBA-SNL-W85-P0552-SP035</t>
  </si>
  <si>
    <t>LEV-0034-01-00-03/26-A31377</t>
  </si>
  <si>
    <t>https://schnell-s3-image.s3.ap-south-1.amazonaws.com/luminator/70abc350-54d8-11f1-a2ce-c9d304a578d7.jpg</t>
  </si>
  <si>
    <t>GBA-SNL-W85-P0551-SP035</t>
  </si>
  <si>
    <t>LEV-0034-01-00-03/26-A31375</t>
  </si>
  <si>
    <t>https://schnell-s3-image.s3.ap-south-1.amazonaws.com/luminator/aaeb9bc0-54d9-11f1-818e-d5f7ae003c6c.jpg</t>
  </si>
  <si>
    <t>GBA-SNL-W85-P0550-SP035</t>
  </si>
  <si>
    <t>LEV-0034-01-00-03/26-A31372</t>
  </si>
  <si>
    <t>https://schnell-s3-image.s3.ap-south-1.amazonaws.com/luminator/a9e33700-54da-11f1-a11d-373d529dc570.jpg</t>
  </si>
  <si>
    <t>GBA-SNL-W85-P0549-SP035</t>
  </si>
  <si>
    <t>LEV-0056-01-00-03/26-A06323</t>
  </si>
  <si>
    <t>https://schnell-s3-image.s3.ap-south-1.amazonaws.com/luminator/2f5a4dc0-54e4-11f1-8301-192cedc9a8f1.jpg</t>
  </si>
  <si>
    <t>GBA-SNL-W85-P0548-SP035</t>
  </si>
  <si>
    <t>LEV-0034-01-00-03/26-A31374</t>
  </si>
  <si>
    <t>https://schnell-s3-image.s3.ap-south-1.amazonaws.com/luminator/071e97a0-54e7-11f1-9511-1dcd00fd1c4d.jpg</t>
  </si>
  <si>
    <t>W85-SP048</t>
  </si>
  <si>
    <t>GBA-SNL-W85-P0547-SP035</t>
  </si>
  <si>
    <t>LEV-0056-01-00-03/26-A06326</t>
  </si>
  <si>
    <t>https://schnell-s3-image.s3.ap-south-1.amazonaws.com/luminator/a03a2620-54e7-11f1-9722-e7398e6e8605.jpg</t>
  </si>
  <si>
    <t>GBA-SNL-W85-P0546-SP035</t>
  </si>
  <si>
    <t>LEV-0034-01-00-03/26-A31382</t>
  </si>
  <si>
    <t>https://schnell-s3-image.s3.ap-south-1.amazonaws.com/luminator/889bbe10-54e8-11f1-848f-67cfd211af70.jpg</t>
  </si>
  <si>
    <t>GBA-SNL-W85-P0545-SP035</t>
  </si>
  <si>
    <t>LEV-0056-01-00-03/26-A06329</t>
  </si>
  <si>
    <t>https://schnell-s3-image.s3.ap-south-1.amazonaws.com/luminator/4d653eb0-54e9-11f1-9cd4-5ff9b5a693d2.jpg</t>
  </si>
  <si>
    <t>GBA-SNL-W85-P0544-SP035</t>
  </si>
  <si>
    <t>LEV-0056-01-00-03/26-A06327</t>
  </si>
  <si>
    <t>https://schnell-s3-image.s3.ap-south-1.amazonaws.com/luminator/d57e54b0-54eb-11f1-b4a3-b9430cac0aa8.jpg</t>
  </si>
  <si>
    <t>GBA-SNL-W85-P0543-SP035</t>
  </si>
  <si>
    <t>LEV-0056-01-00-03/26-A06324</t>
  </si>
  <si>
    <t>https://schnell-s3-image.s3.ap-south-1.amazonaws.com/luminator/2a6de850-54f6-11f1-ab01-0fb141058cc2.jpg</t>
  </si>
  <si>
    <t>GBA-SNL-W85-P0541-SP035</t>
  </si>
  <si>
    <t>LEV-0056-01-00-02/26-A13781</t>
  </si>
  <si>
    <t>https://schnell-s3-image.s3.ap-south-1.amazonaws.com/luminator/3cd49d00-54fa-11f1-91d9-bf9cd6518a78.jpg</t>
  </si>
  <si>
    <t>GBA-SNL-W85-P0540-SP035</t>
  </si>
  <si>
    <t>LEV-0056-01-00-02/26-A13782</t>
  </si>
  <si>
    <t>https://schnell-s3-image.s3.ap-south-1.amazonaws.com/luminator/d47b8250-54f9-11f1-a1ec-2b93502386bb.jpg</t>
  </si>
  <si>
    <t>GBA-SNL-W85-P0539-SP035</t>
  </si>
  <si>
    <t>LEV-0056-01-00-02/26-A13778</t>
  </si>
  <si>
    <t>https://schnell-s3-image.s3.ap-south-1.amazonaws.com/luminator/e5b73dd0-54f8-11f1-9da3-3764b316de1c.jpg</t>
  </si>
  <si>
    <t>GBA-SNL-W85-P0538-SP035</t>
  </si>
  <si>
    <t>LEV-0056-01-00-02/26-A13780</t>
  </si>
  <si>
    <t>https://schnell-s3-image.s3.ap-south-1.amazonaws.com/luminator/a1223e60-54f6-11f1-a1f1-413f4779b3ac.jpg</t>
  </si>
  <si>
    <t>LEV-0034-01-00-03/26-A31383</t>
  </si>
  <si>
    <t>https://schnell-s3-image.s3.ap-south-1.amazonaws.com/luminator/d816e370-54f7-11f1-b791-9dced08861dd.jpg</t>
  </si>
  <si>
    <t>GBA-SNL-W85-P0537-SP035</t>
  </si>
  <si>
    <t>LEV-0056-01-00-03/26-A15678</t>
  </si>
  <si>
    <t>https://schnell-s3-image.s3.ap-south-1.amazonaws.com/luminator/["a1c70690-567a-11f1-a2ae-735ae88e810e.jpg"</t>
  </si>
  <si>
    <t>LEV-0056-01-00-05/26-A30494</t>
  </si>
  <si>
    <t>https://schnell-s3-image.s3.ap-south-1.amazonaws.com/luminator/0e737fe0-a5da-11f1-9eb1-7b7cf9d7abe6.jpg</t>
  </si>
  <si>
    <t>GBA-SNL-W85-P0536-SP035</t>
  </si>
  <si>
    <t>LEV-0056-01-00-03/26-A15675</t>
  </si>
  <si>
    <t>https://schnell-s3-image.s3.ap-south-1.amazonaws.com/luminator/["6f712c10-567b-11f1-bbbd-3371d2cc07ef.jpg"</t>
  </si>
  <si>
    <t>LEV-0056-01-00-03/26-A11669</t>
  </si>
  <si>
    <t>https://schnell-s3-image.s3.ap-south-1.amazonaws.com/luminator/["ae78d9a0-5999-11f1-af17-7f7be5ecd1d6.jpg"</t>
  </si>
  <si>
    <t>GBA-SNL-W85-P0535-SP034</t>
  </si>
  <si>
    <t>LEV-0056-01-00-03/26-A14149</t>
  </si>
  <si>
    <t>https://schnell-s3-image.s3.ap-south-1.amazonaws.com/luminator/1de79390-493b-11f1-8cdb-97d6f3c7b8c2.jpg</t>
  </si>
  <si>
    <t>GBA-SNL-W85-P0534-SP034</t>
  </si>
  <si>
    <t>LEV-0056-01-00-03/26-A14146</t>
  </si>
  <si>
    <t>https://schnell-s3-image.s3.ap-south-1.amazonaws.com/luminator/e68044a0-493b-11f1-8cdb-97d6f3c7b8c2.jpg</t>
  </si>
  <si>
    <t>GBA-SNL-W85-P0533-SP034</t>
  </si>
  <si>
    <t>LEV-0056-01-00-03/26-A14147</t>
  </si>
  <si>
    <t>https://schnell-s3-image.s3.ap-south-1.amazonaws.com/luminator/5a6a61b0-493d-11f1-8cdb-97d6f3c7b8c2.jpg</t>
  </si>
  <si>
    <t>GBA-SNL-W85-P0532-SP034</t>
  </si>
  <si>
    <t>LEV-0056-01-00-03/26-A14148</t>
  </si>
  <si>
    <t>https://schnell-s3-image.s3.ap-south-1.amazonaws.com/luminator/ce64c7e0-493d-11f1-8cdb-97d6f3c7b8c2.jpg</t>
  </si>
  <si>
    <t>GBA-SNL-W85-P0531-SP034</t>
  </si>
  <si>
    <t>LEV-0056-01-00-03/26-A14152</t>
  </si>
  <si>
    <t>https://schnell-s3-image.s3.ap-south-1.amazonaws.com/luminator/6844dee0-493e-11f1-8cdb-97d6f3c7b8c2.jpg</t>
  </si>
  <si>
    <t>GBA-SNL-W85-P0530-SP034</t>
  </si>
  <si>
    <t>LEV-0056-01-00-03/26-A14150</t>
  </si>
  <si>
    <t>https://schnell-s3-image.s3.ap-south-1.amazonaws.com/luminator/ff4a1080-493e-11f1-8cdb-97d6f3c7b8c2.jpg</t>
  </si>
  <si>
    <t>GBA-SNL-W85-P0529-SP034</t>
  </si>
  <si>
    <t>LEV-0056-01-00-03/26-A14153</t>
  </si>
  <si>
    <t>https://schnell-s3-image.s3.ap-south-1.amazonaws.com/luminator/a842bf70-493f-11f1-8bb4-a5bf3ce7bbc7.jpg</t>
  </si>
  <si>
    <t>GBA-SNL-W85-P0528-SP034</t>
  </si>
  <si>
    <t>LEV-0056-01-00-03/26-A14151</t>
  </si>
  <si>
    <t>https://schnell-s3-image.s3.ap-south-1.amazonaws.com/luminator/484a27b0-4940-11f1-8bb4-a5bf3ce7bbc7.jpg</t>
  </si>
  <si>
    <t>GBA-SNL-W85-P0526-SP034</t>
  </si>
  <si>
    <t>LEV-0056-01-00-03/26-A14154</t>
  </si>
  <si>
    <t>https://schnell-s3-image.s3.ap-south-1.amazonaws.com/luminator/58f39c00-4944-11f1-8bb4-a5bf3ce7bbc7.jpg</t>
  </si>
  <si>
    <t>GBA-SNL-W85-P0525-SP034</t>
  </si>
  <si>
    <t>LEV-0056-01-00-03/26-A14156</t>
  </si>
  <si>
    <t>https://schnell-s3-image.s3.ap-south-1.amazonaws.com/luminator/a7c38080-4943-11f1-8bb4-a5bf3ce7bbc7.jpg</t>
  </si>
  <si>
    <t>GBA-SNL-W85-P0524-SP034</t>
  </si>
  <si>
    <t>LEV-0056-01-00-03/26-A14157</t>
  </si>
  <si>
    <t>https://schnell-s3-image.s3.ap-south-1.amazonaws.com/luminator/0277acf0-4943-11f1-8bb4-a5bf3ce7bbc7.jpg</t>
  </si>
  <si>
    <t>GBA-SNL-W85-P0523-SP034</t>
  </si>
  <si>
    <t>LEV-0056-01-00-03/26-A14158</t>
  </si>
  <si>
    <t>https://schnell-s3-image.s3.ap-south-1.amazonaws.com/luminator/716f6130-4942-11f1-8bb4-a5bf3ce7bbc7.jpg</t>
  </si>
  <si>
    <t>GBA-SNL-W85-P0522-SP034</t>
  </si>
  <si>
    <t>LEV-0056-01-00-03/26-A14159</t>
  </si>
  <si>
    <t>https://schnell-s3-image.s3.ap-south-1.amazonaws.com/luminator/e7930570-4941-11f1-8bb4-a5bf3ce7bbc7.jpg</t>
  </si>
  <si>
    <t>GBA-SNL-W85-P0521-SP034</t>
  </si>
  <si>
    <t>LEV-0056-01-00-03/26-A14160</t>
  </si>
  <si>
    <t>https://schnell-s3-image.s3.ap-south-1.amazonaws.com/luminator/4d0d1180-4941-11f1-8bb4-a5bf3ce7bbc7.jpg</t>
  </si>
  <si>
    <t>GBA-SNL-W85-P0520-SP034</t>
  </si>
  <si>
    <t>LEV-0056-01-00-05/26-A27166</t>
  </si>
  <si>
    <t>https://schnell-s3-image.s3.ap-south-1.amazonaws.com/luminator/bedea180-6880-11f1-be0f-272796ac92d9.jpg</t>
  </si>
  <si>
    <t>LEV-0056-01-00-03/26-A14161</t>
  </si>
  <si>
    <t>https://schnell-s3-image.s3.ap-south-1.amazonaws.com/luminator/d228f470-4940-11f1-8bb4-a5bf3ce7bbc7.jpg</t>
  </si>
  <si>
    <t>GBA-SNL-W85-P0519-SP034</t>
  </si>
  <si>
    <t>LEV-0078-01-00-05/26-A07337</t>
  </si>
  <si>
    <t>https://schnell-s3-image.s3.ap-south-1.amazonaws.com/luminator/028a66a0-92fa-11f1-83c5-4355df0efcb9.jpg</t>
  </si>
  <si>
    <t>GBA-SNL-W85-P0518-SP034</t>
  </si>
  <si>
    <t>DML-0034-01-00-01/26-A10803</t>
  </si>
  <si>
    <t>GBA-SNL-W85-P0516-SP034</t>
  </si>
  <si>
    <t>DML-0034-01-00-01/26-A10802</t>
  </si>
  <si>
    <t>GBA-SNL-W85-P0493-SP034</t>
  </si>
  <si>
    <t>GBA-SNL-W85-P0492-SP034</t>
  </si>
  <si>
    <t>GBA-SNL-W85-P0491-SP034</t>
  </si>
  <si>
    <t>GBA-SNL-W85-P0489-SP034</t>
  </si>
  <si>
    <t>GBA-SNL-W85-P0488-SP034</t>
  </si>
  <si>
    <t>GBA-SNL-W85-P0487-SP033</t>
  </si>
  <si>
    <t>LEV-0056-01-00-03/26-A15812</t>
  </si>
  <si>
    <t>https://schnell-s3-image.s3.ap-south-1.amazonaws.com/luminator/["40e02090-5662-11f1-a1ae-215e80e8fb9e.jpg"</t>
  </si>
  <si>
    <t>LEV-0078-01-00-05/26-A06924</t>
  </si>
  <si>
    <t>https://schnell-s3-image.s3.ap-south-1.amazonaws.com/luminator/7f55e490-6648-11f1-bd9a-bdf6dce781e7.jpg</t>
  </si>
  <si>
    <t>GBA-SNL-W85-P0484-SP033</t>
  </si>
  <si>
    <t>DML-0034-01-00-01/26-A10801</t>
  </si>
  <si>
    <t>GBA-SNL-W85-P0483-SP033</t>
  </si>
  <si>
    <t>LEV-0056-01-00-03/26-A15814</t>
  </si>
  <si>
    <t>https://schnell-s3-image.s3.ap-south-1.amazonaws.com/luminator/["8ae8cc20-5679-11f1-ad52-d3ec82014959.jpg"</t>
  </si>
  <si>
    <t>GBA-SNL-W85-P0482-SP033</t>
  </si>
  <si>
    <t>LEV-0078-01-00-05/26-A06433</t>
  </si>
  <si>
    <t>https://schnell-s3-image.s3.ap-south-1.amazonaws.com/luminator/e59a70d0-630b-11f1-9715-7116a9328a56.jpg</t>
  </si>
  <si>
    <t>GBA-SNL-W85-P0481-SP033</t>
  </si>
  <si>
    <t>LEV-0056-01-00-03/26-A15677</t>
  </si>
  <si>
    <t>https://schnell-s3-image.s3.ap-south-1.amazonaws.com/luminator/["2825ff90-5674-11f1-a3d9-137385dfa6f1.jpg"</t>
  </si>
  <si>
    <t>GBA-SNL-W85-P0480-SP033</t>
  </si>
  <si>
    <t>LEV-0056-01-00-03/26-A15674</t>
  </si>
  <si>
    <t>https://schnell-s3-image.s3.ap-south-1.amazonaws.com/luminator/["54edff20-5672-11f1-909b-65f3326c81cd.jpg"</t>
  </si>
  <si>
    <t>GBA-SNL-W85-P0477-SP033</t>
  </si>
  <si>
    <t>LEV-0056-01-00-02/26-A13783</t>
  </si>
  <si>
    <t>https://schnell-s3-image.s3.ap-south-1.amazonaws.com/luminator/feb52e80-54fa-11f1-af38-6360e6f59382.jpg</t>
  </si>
  <si>
    <t>GBA-SNL-W85-P0476-SP033</t>
  </si>
  <si>
    <t>LEV-0056-01-00-02/26-A13785</t>
  </si>
  <si>
    <t>https://schnell-s3-image.s3.ap-south-1.amazonaws.com/luminator/fa776850-54fb-11f1-81e7-055962cb3340.jpg</t>
  </si>
  <si>
    <t>GBA-SNL-W85-P0475-SP033</t>
  </si>
  <si>
    <t>DML-0034-01-00-01/26-A10800</t>
  </si>
  <si>
    <t>GBA-SNL-W85-P0474-SP033</t>
  </si>
  <si>
    <t>DML-0034-01-00-01/26-A10799</t>
  </si>
  <si>
    <t>GBA-SNL-W85-P0473-SP033</t>
  </si>
  <si>
    <t>LEV-0056-01-00-03/26-A15811</t>
  </si>
  <si>
    <t>https://schnell-s3-image.s3.ap-south-1.amazonaws.com/luminator/["72f94360-5665-11f1-9a9e-9d61e5fa06b9.jpg"</t>
  </si>
  <si>
    <t>GBA-SNL-W85-P0472-SP033</t>
  </si>
  <si>
    <t>LEV-0034-01-00-03/26-A35114</t>
  </si>
  <si>
    <t>https://schnell-s3-image.s3.ap-south-1.amazonaws.com/luminator/["9e05bad0-5664-11f1-bf69-195de83ecee9.jpg"</t>
  </si>
  <si>
    <t>GBA-SNL-W85-P0471-SP033</t>
  </si>
  <si>
    <t>LEV-0078-01-00-05/26-A06925</t>
  </si>
  <si>
    <t>https://schnell-s3-image.s3.ap-south-1.amazonaws.com/luminator/70d451f0-6647-11f1-bd9a-bdf6dce781e7.jpg</t>
  </si>
  <si>
    <t>LEV-0034-01-00-03/26-A35100</t>
  </si>
  <si>
    <t>https://schnell-s3-image.s3.ap-south-1.amazonaws.com/luminator/["85bd9020-5663-11f1-ac25-114da8188849.jpg"</t>
  </si>
  <si>
    <t>GBA-SNL-W85-P0469-SP032</t>
  </si>
  <si>
    <t>DML-0034-01-00-01/26-A10798</t>
  </si>
  <si>
    <t>GBA-SNL-W85-P0467-SP032</t>
  </si>
  <si>
    <t>LEV-0056-01-00-03/26-A08517</t>
  </si>
  <si>
    <t>https://schnell-s3-image.s3.ap-south-1.amazonaws.com/luminator/["7d80fb10-55c1-11f1-a272-416875a09cc7.jpg"</t>
  </si>
  <si>
    <t>GBA-SNL-W85-P0465-SP032</t>
  </si>
  <si>
    <t>LEV-0078-01-00-05/26-A06919</t>
  </si>
  <si>
    <t>https://schnell-s3-image.s3.ap-south-1.amazonaws.com/luminator/62350a60-6c76-11f1-8596-bbff0de736d8.jpg</t>
  </si>
  <si>
    <t>LEV-0034-01-00-03/26-A31381</t>
  </si>
  <si>
    <t>https://schnell-s3-image.s3.ap-south-1.amazonaws.com/luminator/44618a00-5500-11f1-9002-4dff38b94100.jpg</t>
  </si>
  <si>
    <t>GBA-SNL-W85-P0464-SP032</t>
  </si>
  <si>
    <t>LEV-0056-01-00-03/26-A08519</t>
  </si>
  <si>
    <t>https://schnell-s3-image.s3.ap-south-1.amazonaws.com/luminator/["b13b2080-55c0-11f1-a787-035dbcf5655e.jpg"</t>
  </si>
  <si>
    <t>GBA-SNL-W85-P0463-SP032</t>
  </si>
  <si>
    <t>LEV-0056-01-00-03/26-A08518</t>
  </si>
  <si>
    <t>https://schnell-s3-image.s3.ap-south-1.amazonaws.com/luminator/["8808a3c0-55c2-11f1-905f-fbdac8e0856e.jpg"</t>
  </si>
  <si>
    <t>GBA-SNL-W85-P0462-SP032</t>
  </si>
  <si>
    <t>LEV-0056-01-00-03/26-A08516</t>
  </si>
  <si>
    <t>https://schnell-s3-image.s3.ap-south-1.amazonaws.com/luminator/["13dd3090-55c4-11f1-89d8-81d4c21c8b16.jpg"</t>
  </si>
  <si>
    <t>GBA-SNL-W85-P0461-SP032</t>
  </si>
  <si>
    <t>LEV-0056-01-00-03/26-A15813</t>
  </si>
  <si>
    <t>https://schnell-s3-image.s3.ap-south-1.amazonaws.com/luminator/["516177a0-565f-11f1-bdc5-cd36f5c5e228.jpg"</t>
  </si>
  <si>
    <t>GBA-SNL-W85-P0460-SP032</t>
  </si>
  <si>
    <t>LEV-0056-01-00-03/26-A15815</t>
  </si>
  <si>
    <t>https://schnell-s3-image.s3.ap-south-1.amazonaws.com/luminator/["56dcdc00-5660-11f1-9521-d7b8db765aa6.jpg"</t>
  </si>
  <si>
    <t>GBA-SNL-W85-P0459-SP032</t>
  </si>
  <si>
    <t>LEV-0056-01-00-05/26-A28615</t>
  </si>
  <si>
    <t>https://schnell-s3-image.s3.ap-south-1.amazonaws.com/luminator/469f1510-7127-11f1-8a05-696092d13561.jpg</t>
  </si>
  <si>
    <t>LEV-0034-01-00-03/26-A35109</t>
  </si>
  <si>
    <t>https://schnell-s3-image.s3.ap-south-1.amazonaws.com/luminator/["2b450e20-5659-11f1-b1e2-e3dbe05d5368.jpg"</t>
  </si>
  <si>
    <t>GBA-SNL-W85-P0458-SP032</t>
  </si>
  <si>
    <t>LEV-0056-01-00-03/26-A08515</t>
  </si>
  <si>
    <t>https://schnell-s3-image.s3.ap-south-1.amazonaws.com/luminator/["3960f9c0-565d-11f1-ab4a-2bf53ec5cd8e.jpg"</t>
  </si>
  <si>
    <t>GBA-SNL-W85-P0457-SP032</t>
  </si>
  <si>
    <t>LEV-0056-01-00-03/26-A08521</t>
  </si>
  <si>
    <t>https://schnell-s3-image.s3.ap-south-1.amazonaws.com/luminator/["0a190a40-5658-11f1-b9a1-919e0b129204.jpg"</t>
  </si>
  <si>
    <t>GBA-SNL-W85-P0456-SP032</t>
  </si>
  <si>
    <t>LEV-0056-01-00-03/26-A08520</t>
  </si>
  <si>
    <t>https://schnell-s3-image.s3.ap-south-1.amazonaws.com/luminator/["62e24f40-565a-11f1-8b1b-e124fcb0b479.jpg"</t>
  </si>
  <si>
    <t>GBA-SNL-W85-P0455-SP032</t>
  </si>
  <si>
    <t>LEV-0056-01-00-03/26-A08514</t>
  </si>
  <si>
    <t>https://schnell-s3-image.s3.ap-south-1.amazonaws.com/luminator/["4a10e570-565b-11f1-ad99-515979074d16.jpg"</t>
  </si>
  <si>
    <t>GBA-SNL-W85-P0453-SP032</t>
  </si>
  <si>
    <t>LEV-0056-01-00-02/26-A13784</t>
  </si>
  <si>
    <t>https://schnell-s3-image.s3.ap-south-1.amazonaws.com/luminator/0a146090-54fe-11f1-a94a-87ea743f5c4b.jpg</t>
  </si>
  <si>
    <t>LEV-0056-01-00-02/26-A13779</t>
  </si>
  <si>
    <t>https://schnell-s3-image.s3.ap-south-1.amazonaws.com/luminator/0c6782e0-54ff-11f1-a853-3f18c92ab9e4.jpg</t>
  </si>
  <si>
    <t>GBA-SNL-W85-P0419-SP030</t>
  </si>
  <si>
    <t>LEV-0078-01-00-05/26-A06938</t>
  </si>
  <si>
    <t>https://schnell-s3-image.s3.ap-south-1.amazonaws.com/luminator/ff7d4f30-5bfa-11f1-9a77-154510fc6df9.jpg</t>
  </si>
  <si>
    <t>GBA-SNL-W85-P0418-SP030</t>
  </si>
  <si>
    <t>LEV-0078-01-00-05/26-A06934</t>
  </si>
  <si>
    <t>https://schnell-s3-image.s3.ap-south-1.amazonaws.com/luminator/9301e590-5bfb-11f1-b1ed-e7e29842b825.jpg</t>
  </si>
  <si>
    <t>GBA-SNL-W85-P0417-SP030</t>
  </si>
  <si>
    <t>LEV-0078-01-00-05/26-A06935</t>
  </si>
  <si>
    <t>https://schnell-s3-image.s3.ap-south-1.amazonaws.com/luminator/1458b4c0-5bfc-11f1-9332-0f8b45c32598.jpg</t>
  </si>
  <si>
    <t>LEV-0078-01-00-05/26-A06434</t>
  </si>
  <si>
    <t>https://schnell-s3-image.s3.ap-south-1.amazonaws.com/luminator/70613820-6302-11f1-8795-e3812dc7d169.jpg</t>
  </si>
  <si>
    <t>GBA-SNL-W85-P0416-SP030</t>
  </si>
  <si>
    <t>LEV-0078-01-00-05/26-A06937</t>
  </si>
  <si>
    <t>https://schnell-s3-image.s3.ap-south-1.amazonaws.com/luminator/7d1413b0-5bfc-11f1-9332-0f8b45c32598.jpg</t>
  </si>
  <si>
    <t>GBA-SNL-W85-P0415-SP030</t>
  </si>
  <si>
    <t>LEV-0078-01-00-05/26-A06933</t>
  </si>
  <si>
    <t>https://schnell-s3-image.s3.ap-south-1.amazonaws.com/luminator/e4212660-5bfc-11f1-9332-0f8b45c32598.jpg</t>
  </si>
  <si>
    <t>GBA-SNL-W85-P0414-SP030</t>
  </si>
  <si>
    <t>LEV-0078-01-00-05/26-A05918</t>
  </si>
  <si>
    <t>https://schnell-s3-image.s3.ap-south-1.amazonaws.com/luminator/a5a280e0-5bfd-11f1-b108-f3c11f1329f9.jpg</t>
  </si>
  <si>
    <t>GBA-SNL-W85-P0413-SP030</t>
  </si>
  <si>
    <t>LEV-0078-01-00-05/26-A05917</t>
  </si>
  <si>
    <t>https://schnell-s3-image.s3.ap-south-1.amazonaws.com/luminator/69c8e3b0-5bfe-11f1-b108-f3c11f1329f9.jpg</t>
  </si>
  <si>
    <t>GBA-SNL-W85-P0412-SP030</t>
  </si>
  <si>
    <t>LEV-0078-01-00-05/26-A05916</t>
  </si>
  <si>
    <t>https://schnell-s3-image.s3.ap-south-1.amazonaws.com/luminator/40cb7620-5bff-11f1-b108-f3c11f1329f9.jpg</t>
  </si>
  <si>
    <t>GBA-SNL-W85-P0410-SP029</t>
  </si>
  <si>
    <t>LEV-0056-01-00-03/26-A15817</t>
  </si>
  <si>
    <t>https://schnell-s3-image.s3.ap-south-1.amazonaws.com/luminator/["1149da40-566e-11f1-ab46-155e80c4b23d.jpg"</t>
  </si>
  <si>
    <t>GBA-SNL-W85-P0409-SP029</t>
  </si>
  <si>
    <t>LEV-0056-01-00-03/26-A15810</t>
  </si>
  <si>
    <t>https://schnell-s3-image.s3.ap-south-1.amazonaws.com/luminator/["4ae9a220-566f-11f1-91dd-15f8b884a96c.jpg"</t>
  </si>
  <si>
    <t>GBA-SNL-W85-P0408-SP029</t>
  </si>
  <si>
    <t>DML-0034-01-00-01/26-A10793</t>
  </si>
  <si>
    <t>GBA-SNL-W85-P0407-SP029</t>
  </si>
  <si>
    <t>DML-0034-01-00-01/26-A10792</t>
  </si>
  <si>
    <t>GBA-SNL-W85-P0406-SP029</t>
  </si>
  <si>
    <t>DML-0034-01-00-01/26-A10791</t>
  </si>
  <si>
    <t>GBA-SNL-W85-P0405-SP029</t>
  </si>
  <si>
    <t>GBA-SNL-W85-P0404-SP029</t>
  </si>
  <si>
    <t>LEV-0056-01-00-03/26-A15942</t>
  </si>
  <si>
    <t>https://schnell-s3-image.s3.ap-south-1.amazonaws.com/luminator/["51192820-571c-11f1-a307-ab43e9cd4d0b.jpg"</t>
  </si>
  <si>
    <t>GBA-SNL-W85-P0403-SP029</t>
  </si>
  <si>
    <t>LEV-0034-01-00-03/26-A35112</t>
  </si>
  <si>
    <t>https://schnell-s3-image.s3.ap-south-1.amazonaws.com/luminator/["3292ddf0-571d-11f1-80ae-a502ab9165f4.jpg"</t>
  </si>
  <si>
    <t>GBA-SNL-W85-P0402-SP029</t>
  </si>
  <si>
    <t>LEV-0056-01-00-03/26-A15945</t>
  </si>
  <si>
    <t>https://schnell-s3-image.s3.ap-south-1.amazonaws.com/luminator/["1020e530-571f-11f1-96a7-210ac2ba85bd.jpg"</t>
  </si>
  <si>
    <t>GBA-SNL-W85-P0401-SP029</t>
  </si>
  <si>
    <t>LEV-0056-01-00-05/26-A25025</t>
  </si>
  <si>
    <t>https://schnell-s3-image.s3.ap-south-1.amazonaws.com/luminator/["a024b940-571f-11f1-b125-0f77d4e44faa.jpg"</t>
  </si>
  <si>
    <t>GBA-SNL-W85-P0400-SP029</t>
  </si>
  <si>
    <t>LEV-0056-01-00-05/26-A25029</t>
  </si>
  <si>
    <t>https://schnell-s3-image.s3.ap-south-1.amazonaws.com/luminator/["f46c1510-5720-11f1-8362-fb47ff32bbad.jpg"</t>
  </si>
  <si>
    <t>GBA-SNL-W85-P0396-SP029</t>
  </si>
  <si>
    <t>LEV-0056-01-00-05/26-A25030</t>
  </si>
  <si>
    <t>https://schnell-s3-image.s3.ap-south-1.amazonaws.com/luminator/["baf49080-5731-11f1-90b0-cb85ce98232b.jpg"</t>
  </si>
  <si>
    <t>GBA-SNL-W85-P0395-SP029</t>
  </si>
  <si>
    <t>LEV-0056-01-00-05/26-A25171</t>
  </si>
  <si>
    <t>https://schnell-s3-image.s3.ap-south-1.amazonaws.com/luminator/["1f646310-5732-11f1-9343-d9406909c56b.jpg"</t>
  </si>
  <si>
    <t>GBA-SNL-W85-P0394-SP029</t>
  </si>
  <si>
    <t>LEV-0056-01-00-05/26-A25168</t>
  </si>
  <si>
    <t>https://schnell-s3-image.s3.ap-south-1.amazonaws.com/luminator/["4e2915a0-5733-11f1-9f60-bf9118506edf.jpg"</t>
  </si>
  <si>
    <t>GBA-SNL-W85-P0393-SP029</t>
  </si>
  <si>
    <t>LEV-0056-01-00-05/26-A25026</t>
  </si>
  <si>
    <t>https://schnell-s3-image.s3.ap-south-1.amazonaws.com/luminator/["f77495f0-5727-11f1-8b7e-55ae3f45b9de.jpg"</t>
  </si>
  <si>
    <t>GBA-SNL-W85-P0392-SP029</t>
  </si>
  <si>
    <t>LEV-0056-01-00-05/26-A25170</t>
  </si>
  <si>
    <t>https://schnell-s3-image.s3.ap-south-1.amazonaws.com/luminator/["9bcaa160-5734-11f1-946a-0bb2206efd52.jpg"</t>
  </si>
  <si>
    <t>GBA-SNL-W85-P0391-SP029</t>
  </si>
  <si>
    <t>LEV-0056-01-00-05/26-A25028</t>
  </si>
  <si>
    <t>https://schnell-s3-image.s3.ap-south-1.amazonaws.com/luminator/["2ead0cb0-5727-11f1-9a23-212a24d10ae3.jpg"</t>
  </si>
  <si>
    <t>GBA-SNL-W85-P0390-SP029</t>
  </si>
  <si>
    <t>LEV-0056-01-00-05/26-A25027</t>
  </si>
  <si>
    <t>https://schnell-s3-image.s3.ap-south-1.amazonaws.com/luminator/["e7e27320-5725-11f1-983f-d12d8a44d61c.jpg"</t>
  </si>
  <si>
    <t>GBA-SNL-W85-P0389-SP029</t>
  </si>
  <si>
    <t>LEV-0056-01-00-03/26-A15664</t>
  </si>
  <si>
    <t>https://schnell-s3-image.s3.ap-south-1.amazonaws.com/luminator/["1da88010-5723-11f1-9bd6-dda1f0a9cb8e.jpg"</t>
  </si>
  <si>
    <t>GBA-SNL-W85-P0388-SP029</t>
  </si>
  <si>
    <t>LEV-0078-01-00-05/26-A07132</t>
  </si>
  <si>
    <t>https://schnell-s3-image.s3.ap-south-1.amazonaws.com/luminator/e76ebb80-92f6-11f1-83c5-4355df0efcb9.jpg</t>
  </si>
  <si>
    <t>GBA-SNL-W85-P0387-SP029</t>
  </si>
  <si>
    <t>LEV-0056-01-00-05/26-A25024</t>
  </si>
  <si>
    <t>https://schnell-s3-image.s3.ap-south-1.amazonaws.com/luminator/["0d6e4b80-5723-11f1-92b9-b948f0452b3e.jpg"</t>
  </si>
  <si>
    <t>GBA-SNL-W85-P0386-SP029</t>
  </si>
  <si>
    <t>DML-0034-01-00-01/26-A10790</t>
  </si>
  <si>
    <t>GBA-SNL-W85-P0385-SP028</t>
  </si>
  <si>
    <t>LEV-0056-01-00-05/26-A25031</t>
  </si>
  <si>
    <t>https://schnell-s3-image.s3.ap-south-1.amazonaws.com/luminator/["261dd570-5722-11f1-9215-090c10d07668.jpg"</t>
  </si>
  <si>
    <t>W85-SP068</t>
  </si>
  <si>
    <t>LEV-0056-01-00-03/26-A15993</t>
  </si>
  <si>
    <t>https://schnell-s3-image.s3.ap-south-1.amazonaws.com/luminator/["345623e0-5740-11f1-b791-8d638a237a1e.jpg"</t>
  </si>
  <si>
    <t>LEV-0056-01-00-03/26-A15992</t>
  </si>
  <si>
    <t>https://schnell-s3-image.s3.ap-south-1.amazonaws.com/luminator/["fa2a0510-573f-11f1-9193-37f937c27d82.jpg"</t>
  </si>
  <si>
    <t>GBA-SNL-W85-P0382-SP028</t>
  </si>
  <si>
    <t>LEV-0056-01-00-05/26-A25175</t>
  </si>
  <si>
    <t>https://schnell-s3-image.s3.ap-south-1.amazonaws.com/luminator/["2fd26d50-573c-11f1-b101-4b4d706cfc4d.jpg"</t>
  </si>
  <si>
    <t>LEV-0056-01-00-03/26-A15989</t>
  </si>
  <si>
    <t>https://schnell-s3-image.s3.ap-south-1.amazonaws.com/luminator/["9e38f660-5741-11f1-9125-0bcf2099aba3.jpg"</t>
  </si>
  <si>
    <t>GBA-SNL-W85-P0381-SP028</t>
  </si>
  <si>
    <t>LEV-0056-01-00-05/26-A25172</t>
  </si>
  <si>
    <t>https://schnell-s3-image.s3.ap-south-1.amazonaws.com/luminator/["c0d07fe0-573c-11f1-af08-6dbd8365c8d2.jpg"</t>
  </si>
  <si>
    <t>LEV-0056-01-00-03/26-A15991</t>
  </si>
  <si>
    <t>https://schnell-s3-image.s3.ap-south-1.amazonaws.com/luminator/["d22193f0-5742-11f1-8575-0d08853a6e43.jpg"</t>
  </si>
  <si>
    <t>GBA-SNL-W85-P0380-SP028</t>
  </si>
  <si>
    <t>LEV-0056-01-00-05/26-A25169</t>
  </si>
  <si>
    <t>https://schnell-s3-image.s3.ap-south-1.amazonaws.com/luminator/["77d54ab0-573b-11f1-9fdf-8df8fa02c826.jpg"</t>
  </si>
  <si>
    <t>GBA-SNL-W85-P0379-SP028</t>
  </si>
  <si>
    <t>LEV-0034-01-00-03/26-A35105</t>
  </si>
  <si>
    <t>https://schnell-s3-image.s3.ap-south-1.amazonaws.com/luminator/["928f8e30-5739-11f1-924a-d35f9ff92f71.jpg"</t>
  </si>
  <si>
    <t>GBA-SNL-W85-P0378-SP028</t>
  </si>
  <si>
    <t>LEV-0056-01-00-05/26-A25173</t>
  </si>
  <si>
    <t>https://schnell-s3-image.s3.ap-south-1.amazonaws.com/luminator/["bd6194b0-5738-11f1-b75b-d1996ee7dc2b.jpg"</t>
  </si>
  <si>
    <t>GBA-SNL-W85-P0377-SP028</t>
  </si>
  <si>
    <t>W85-SP067</t>
  </si>
  <si>
    <t>DML-0056-01-00-01/26-A10189</t>
  </si>
  <si>
    <t>GBA-SNL-W85-P0376-SP028</t>
  </si>
  <si>
    <t>LEV-0056-01-00-05/26-A25174</t>
  </si>
  <si>
    <t>https://schnell-s3-image.s3.ap-south-1.amazonaws.com/luminator/["74910e70-5736-11f1-a654-138d383fc891.jpg"</t>
  </si>
  <si>
    <t>GBA-SNL-W85-P0374-SP028</t>
  </si>
  <si>
    <t>DML-0056-01-00-01/26-A10188</t>
  </si>
  <si>
    <t>GBA-SNL-W85-P0373-SP028</t>
  </si>
  <si>
    <t>LEV-0056-01-00-03/26-A15987</t>
  </si>
  <si>
    <t>https://schnell-s3-image.s3.ap-south-1.amazonaws.com/luminator/["1684bde0-5759-11f1-8b2f-5b562427db40.jpg"</t>
  </si>
  <si>
    <t>GBA-SNL-W85-P0372-SP028</t>
  </si>
  <si>
    <t>DML-0034-01-00-01/26-A10789</t>
  </si>
  <si>
    <t>GBA-SNL-W85-P0370-SP028</t>
  </si>
  <si>
    <t>LEV-0078-01-00-05/26-A06712</t>
  </si>
  <si>
    <t>https://schnell-s3-image.s3.ap-south-1.amazonaws.com/luminator/92c86920-63c9-11f1-aa50-3f5546e30283.jpg</t>
  </si>
  <si>
    <t>W85-SP069</t>
  </si>
  <si>
    <t>GBA-SNL-W85-P0368-SP028</t>
  </si>
  <si>
    <t>LEV-0056-01-00-03/26-A14612</t>
  </si>
  <si>
    <t>https://schnell-s3-image.s3.ap-south-1.amazonaws.com/luminator/78d44d10-4dd8-11f1-b521-1dcfa54d7086.jpg</t>
  </si>
  <si>
    <t>GBA-SNL-W85-P0357-SP027</t>
  </si>
  <si>
    <t>LEV-0056-01-00-05/26-A30081</t>
  </si>
  <si>
    <t>https://schnell-s3-image.s3.ap-south-1.amazonaws.com/luminator/6c537dd0-7476-11f1-806a-f5e3d188c2ef.jpg</t>
  </si>
  <si>
    <t>LEV-0056-01-00-05/26-A28284</t>
  </si>
  <si>
    <t>https://schnell-s3-image.s3.ap-south-1.amazonaws.com/luminator/549ed7d0-6322-11f1-b6af-e1e9e34c43a9.jpg</t>
  </si>
  <si>
    <t>GBA-SNL-W85-P0355-SP027</t>
  </si>
  <si>
    <t>LEV-0056-01-00-05/26-A28210</t>
  </si>
  <si>
    <t>https://schnell-s3-image.s3.ap-south-1.amazonaws.com/luminator/2db235b0-63cf-11f1-aa50-3f5546e30283.jpg</t>
  </si>
  <si>
    <t>LEV-0034-01-00-05/26-A36441</t>
  </si>
  <si>
    <t>https://schnell-s3-image.s3.ap-south-1.amazonaws.com/luminator/85ce0400-63ce-11f1-aa50-3f5546e30283.jpg</t>
  </si>
  <si>
    <t>W85-SP070</t>
  </si>
  <si>
    <t>GBA-SNL-W85-P0354-SP027</t>
  </si>
  <si>
    <t>LEV-0034-01-00-05/26-A36440</t>
  </si>
  <si>
    <t>https://schnell-s3-image.s3.ap-south-1.amazonaws.com/luminator/8db31ff0-63d0-11f1-aa50-3f5546e30283.jpg</t>
  </si>
  <si>
    <t>GBA-SNL-W85-P0353-SP027</t>
  </si>
  <si>
    <t>LEV-0034-01-00-05/26-A36444</t>
  </si>
  <si>
    <t>https://schnell-s3-image.s3.ap-south-1.amazonaws.com/luminator/0c53a8c0-63d1-11f1-aa50-3f5546e30283.jpg</t>
  </si>
  <si>
    <t>GBA-SNL-W85-P0352-SP027</t>
  </si>
  <si>
    <t>LEV-0034-01-00-05/26-A36438</t>
  </si>
  <si>
    <t>https://schnell-s3-image.s3.ap-south-1.amazonaws.com/luminator/c064c420-63d1-11f1-aa50-3f5546e30283.jpg</t>
  </si>
  <si>
    <t>GBA-SNL-W85-P0351-SP027</t>
  </si>
  <si>
    <t>LEV-0034-01-00-05/26-A36450</t>
  </si>
  <si>
    <t>https://schnell-s3-image.s3.ap-south-1.amazonaws.com/luminator/072090a0-63d3-11f1-aa50-3f5546e30283.jpg</t>
  </si>
  <si>
    <t>GBA-SNL-W85-P0348-SP027</t>
  </si>
  <si>
    <t>LEV-0056-01-00-05/26-A28214</t>
  </si>
  <si>
    <t>https://schnell-s3-image.s3.ap-south-1.amazonaws.com/luminator/fa8a9a00-63d4-11f1-aa50-3f5546e30283.jpg</t>
  </si>
  <si>
    <t>LEV-0056-01-00-05/26-A28211</t>
  </si>
  <si>
    <t>https://schnell-s3-image.s3.ap-south-1.amazonaws.com/luminator/2d162a80-63d4-11f1-aa50-3f5546e30283.jpg</t>
  </si>
  <si>
    <t>GBA-SNL-W85-P0347-SP027</t>
  </si>
  <si>
    <t>LEV-0056-01-00-05/26-A28212</t>
  </si>
  <si>
    <t>https://schnell-s3-image.s3.ap-south-1.amazonaws.com/luminator/a2ed1180-63d7-11f1-aa50-3f5546e30283.jpg</t>
  </si>
  <si>
    <t>GBA-SNL-W85-P0346-SP027</t>
  </si>
  <si>
    <t>LEV-0056-01-00-05/26-A28213</t>
  </si>
  <si>
    <t>https://schnell-s3-image.s3.ap-south-1.amazonaws.com/luminator/3f3e1360-63d6-11f1-aa50-3f5546e30283.jpg</t>
  </si>
  <si>
    <t>LEV-0056-01-00-05/26-A28120</t>
  </si>
  <si>
    <t>https://schnell-s3-image.s3.ap-south-1.amazonaws.com/luminator/c4fc2260-63d8-11f1-aa50-3f5546e30283.jpg</t>
  </si>
  <si>
    <t>GBA-SNL-W85-P0345-SP026</t>
  </si>
  <si>
    <t>LEV-0078-01-00-05/26-A05681</t>
  </si>
  <si>
    <t>https://schnell-s3-image.s3.ap-south-1.amazonaws.com/luminator/db91da10-739b-11f1-8aef-058137a540fe.jpg</t>
  </si>
  <si>
    <t>GBA-SNL-W85-P0344-SP026</t>
  </si>
  <si>
    <t>LEV-0078-01-00-05/26-A05679</t>
  </si>
  <si>
    <t>https://schnell-s3-image.s3.ap-south-1.amazonaws.com/luminator/265b5180-739b-11f1-8aef-058137a540fe.jpg</t>
  </si>
  <si>
    <t>GBA-SNL-W85-P0340-SP026</t>
  </si>
  <si>
    <t>LEV-0034-01-00-03/26-A35071</t>
  </si>
  <si>
    <t>https://schnell-s3-image.s3.ap-south-1.amazonaws.com/luminator/["442762a0-599f-11f1-ac20-8565f39feda6.jpg"</t>
  </si>
  <si>
    <t>GBA-SNL-W85-P0338-SP026</t>
  </si>
  <si>
    <t>LEV-0078-01-00-05/26-A05680</t>
  </si>
  <si>
    <t>https://schnell-s3-image.s3.ap-south-1.amazonaws.com/luminator/e51aec90-739e-11f1-8aef-058137a540fe.jpg</t>
  </si>
  <si>
    <t>LEV-0056-01-00-03/26-A14324</t>
  </si>
  <si>
    <t>https://schnell-s3-image.s3.ap-south-1.amazonaws.com/luminator/130decb0-739f-11f1-8aef-058137a540fe.jpg</t>
  </si>
  <si>
    <t>GBA-SNL-W85-P0337-SP026</t>
  </si>
  <si>
    <t>LEV-0056-01-00-03/26-A11668</t>
  </si>
  <si>
    <t>https://schnell-s3-image.s3.ap-south-1.amazonaws.com/luminator/["4563a8a0-599e-11f1-a525-c9be3ce90820.jpg"</t>
  </si>
  <si>
    <t>GBA-SNL-W85-P0336-SP026</t>
  </si>
  <si>
    <t>LEV-0056-01-00-03/26-A11671</t>
  </si>
  <si>
    <t>https://schnell-s3-image.s3.ap-south-1.amazonaws.com/luminator/["3f7adc70-599d-11f1-92f0-e9c797a6407b.jpg"</t>
  </si>
  <si>
    <t>GBA-SNL-W85-P0335-SP026</t>
  </si>
  <si>
    <t>LEV-0034-01-00-03/26-A35080</t>
  </si>
  <si>
    <t>https://schnell-s3-image.s3.ap-south-1.amazonaws.com/luminator/["32d89120-599c-11f1-baa3-71283613db51.jpg"</t>
  </si>
  <si>
    <t>GBA-SNL-W85-P0334-SP026</t>
  </si>
  <si>
    <t>LEV-0056-01-00-03/26-A11666</t>
  </si>
  <si>
    <t>https://schnell-s3-image.s3.ap-south-1.amazonaws.com/luminator/["0e5720b0-599b-11f1-a412-b378d7df06a2.jpg"</t>
  </si>
  <si>
    <t>GBA-SNL-W85-P0330-SP026</t>
  </si>
  <si>
    <t>LEV-0056-01-00-05/26-A27093</t>
  </si>
  <si>
    <t>https://schnell-s3-image.s3.ap-south-1.amazonaws.com/luminator/5e5f40b0-6edb-11f1-9795-e5b4d471d071.jpg</t>
  </si>
  <si>
    <t>GBA-SNL-W85-P0329-SP026</t>
  </si>
  <si>
    <t>LEV-0056-01-00-05/26-A26727</t>
  </si>
  <si>
    <t>https://schnell-s3-image.s3.ap-south-1.amazonaws.com/luminator/18685c10-662d-11f1-abae-fd878a2db536.jpg</t>
  </si>
  <si>
    <t>GBA-SNL-W85-P0324-SP025</t>
  </si>
  <si>
    <t>LEV-0056-01-00-05/26-A26722</t>
  </si>
  <si>
    <t>https://schnell-s3-image.s3.ap-south-1.amazonaws.com/luminator/a691d230-662a-11f1-abae-fd878a2db536.jpg</t>
  </si>
  <si>
    <t>GBA-SNL-W85-P0323-SP025</t>
  </si>
  <si>
    <t>LEV-0078-01-00-05/26-A06922</t>
  </si>
  <si>
    <t>https://schnell-s3-image.s3.ap-south-1.amazonaws.com/luminator/e4361d40-6629-11f1-abae-fd878a2db536.jpg</t>
  </si>
  <si>
    <t>GBA-SNL-W85-P0322-SP025</t>
  </si>
  <si>
    <t>LEV-0078-01-00-05/26-A06926</t>
  </si>
  <si>
    <t>https://schnell-s3-image.s3.ap-south-1.amazonaws.com/luminator/6ec543b0-6629-11f1-abae-fd878a2db536.jpg</t>
  </si>
  <si>
    <t>GBA-SNL-W85-P0321-SP025</t>
  </si>
  <si>
    <t>LEV-0056-01-00-05/26-A27005</t>
  </si>
  <si>
    <t>https://schnell-s3-image.s3.ap-south-1.amazonaws.com/luminator/b032f410-657e-11f1-bd60-b3b4acaa2a41.jpg</t>
  </si>
  <si>
    <t>GBA-SNL-W85-P0319-SP025</t>
  </si>
  <si>
    <t>LEV-0078-01-00-05/26-A06340</t>
  </si>
  <si>
    <t>https://schnell-s3-image.s3.ap-south-1.amazonaws.com/luminator/18636320-63f5-11f1-9f23-97618e09c989.jpg</t>
  </si>
  <si>
    <t>GBA-SNL-W85-P0318-SP025</t>
  </si>
  <si>
    <t>LEV-0056-01-00-05/26-A28191</t>
  </si>
  <si>
    <t>https://schnell-s3-image.s3.ap-south-1.amazonaws.com/luminator/42224c00-6330-11f1-9781-8f9b26b28573.jpg</t>
  </si>
  <si>
    <t>GBA-SNL-W85-P0316-SP025</t>
  </si>
  <si>
    <t>LEV-0056-01-00-05/26-A28189</t>
  </si>
  <si>
    <t>https://schnell-s3-image.s3.ap-south-1.amazonaws.com/luminator/53af5140-632e-11f1-9781-8f9b26b28573.jpg</t>
  </si>
  <si>
    <t>GBA-SNL-W85-P0315-SP025</t>
  </si>
  <si>
    <t>LEV-0056-01-00-05/26-A28184</t>
  </si>
  <si>
    <t>https://schnell-s3-image.s3.ap-south-1.amazonaws.com/luminator/d8072b70-632e-11f1-9781-8f9b26b28573.jpg</t>
  </si>
  <si>
    <t>GBA-SNL-W85-P0314-SP025</t>
  </si>
  <si>
    <t>LEV-0056-01-00-05/26-A28188</t>
  </si>
  <si>
    <t>https://schnell-s3-image.s3.ap-south-1.amazonaws.com/luminator/88ffe340-632f-11f1-9781-8f9b26b28573.jpg</t>
  </si>
  <si>
    <t>GBA-SNL-W85-P0313-SP024</t>
  </si>
  <si>
    <t>LEV-0056-01-00-05/26-A26725</t>
  </si>
  <si>
    <t>https://schnell-s3-image.s3.ap-south-1.amazonaws.com/luminator/b3aa0970-662e-11f1-abae-fd878a2db536.jpg</t>
  </si>
  <si>
    <t>GBA-SNL-W85-P0312-SP024</t>
  </si>
  <si>
    <t>LEV-0056-01-00-05/26-A26720</t>
  </si>
  <si>
    <t>https://schnell-s3-image.s3.ap-south-1.amazonaws.com/luminator/5a54d0c0-662f-11f1-abae-fd878a2db536.jpg</t>
  </si>
  <si>
    <t>GBA-SNL-W85-P0311-SP024</t>
  </si>
  <si>
    <t>LEV-0056-01-00-03/26-A15836</t>
  </si>
  <si>
    <t>https://schnell-s3-image.s3.ap-south-1.amazonaws.com/luminator/7927d400-6631-11f1-abae-fd878a2db536.jpg</t>
  </si>
  <si>
    <t>GBA-SNL-W85-P0310-SP024</t>
  </si>
  <si>
    <t>LEV-0056-01-00-03/26-A15837</t>
  </si>
  <si>
    <t>https://schnell-s3-image.s3.ap-south-1.amazonaws.com/luminator/e9e88870-6630-11f1-abae-fd878a2db536.jpg</t>
  </si>
  <si>
    <t>GBA-SNL-W85-P0309-SP024</t>
  </si>
  <si>
    <t>LEV-0056-01-00-03/26-A15839</t>
  </si>
  <si>
    <t>https://schnell-s3-image.s3.ap-south-1.amazonaws.com/luminator/8ce4c9e0-6635-11f1-abae-fd878a2db536.jpg</t>
  </si>
  <si>
    <t>GBA-SNL-W85-P0308-SP024</t>
  </si>
  <si>
    <t>LEV-0056-01-00-03/26-A15834</t>
  </si>
  <si>
    <t>https://schnell-s3-image.s3.ap-south-1.amazonaws.com/luminator/fab91750-6635-11f1-abae-fd878a2db536.jpg</t>
  </si>
  <si>
    <t>GBA-SNL-W85-P0307-SP024</t>
  </si>
  <si>
    <t>LEV-0056-01-00-03/26-A15838</t>
  </si>
  <si>
    <t>https://schnell-s3-image.s3.ap-south-1.amazonaws.com/luminator/f5216670-6636-11f1-abae-fd878a2db536.jpg</t>
  </si>
  <si>
    <t>GBA-SNL-W85-P0306-SP024</t>
  </si>
  <si>
    <t>LEV-0056-01-00-03/26-A14194</t>
  </si>
  <si>
    <t>https://schnell-s3-image.s3.ap-south-1.amazonaws.com/luminator/f6d51570-52a4-11f1-b832-b701bd861d01.jpg</t>
  </si>
  <si>
    <t>GBA-SNL-W85-P0305-SP023</t>
  </si>
  <si>
    <t>LEV-0056-01-00-05/26-A28186</t>
  </si>
  <si>
    <t>https://schnell-s3-image.s3.ap-south-1.amazonaws.com/luminator/a00ed200-632d-11f1-9781-8f9b26b28573.jpg</t>
  </si>
  <si>
    <t>GBA-SNL-W85-P0304-SP023</t>
  </si>
  <si>
    <t>LEV-0056-01-00-05/26-A28802</t>
  </si>
  <si>
    <t>https://schnell-s3-image.s3.ap-south-1.amazonaws.com/luminator/c2037350-656e-11f1-89cb-8900cc48304d.jpg</t>
  </si>
  <si>
    <t>LEV-0056-01-00-05/26-A28476</t>
  </si>
  <si>
    <t>https://schnell-s3-image.s3.ap-south-1.amazonaws.com/luminator/9aa0aff0-75f7-11f1-a356-bf4ac8e57e26.jpg</t>
  </si>
  <si>
    <t>LEV-0056-01-00-05/26-A28474</t>
  </si>
  <si>
    <t>https://schnell-s3-image.s3.ap-south-1.amazonaws.com/luminator/c898ae90-75f6-11f1-a356-bf4ac8e57e26.jpg</t>
  </si>
  <si>
    <t>GBA-SNL-W85-P0299-SP023</t>
  </si>
  <si>
    <t>LEV-0056-01-00-05/26-A28471</t>
  </si>
  <si>
    <t>https://schnell-s3-image.s3.ap-south-1.amazonaws.com/luminator/ca7b94d0-75f5-11f1-a356-bf4ac8e57e26.jpg</t>
  </si>
  <si>
    <t>LEV-0078-01-00-05/26-A05881</t>
  </si>
  <si>
    <t>https://schnell-s3-image.s3.ap-south-1.amazonaws.com/luminator/bcb08180-654c-11f1-8254-95f376755608.jpg</t>
  </si>
  <si>
    <t>GBA-SNL-W85-P0297-SP023</t>
  </si>
  <si>
    <t>LEV-0056-01-00-05/26-A28190</t>
  </si>
  <si>
    <t>https://schnell-s3-image.s3.ap-south-1.amazonaws.com/luminator/2a9e8a20-632c-11f1-9781-8f9b26b28573.jpg</t>
  </si>
  <si>
    <t>GBA-SNL-W85-P0296-SP023</t>
  </si>
  <si>
    <t>LEV-0056-01-00-05/26-A28187</t>
  </si>
  <si>
    <t>https://schnell-s3-image.s3.ap-south-1.amazonaws.com/luminator/9ca3cc80-632b-11f1-9781-8f9b26b28573.jpg</t>
  </si>
  <si>
    <t>LEV-0056-01-00-05/26-A28185</t>
  </si>
  <si>
    <t>https://schnell-s3-image.s3.ap-south-1.amazonaws.com/luminator/0a0613b0-632b-11f1-9781-8f9b26b28573.jpg</t>
  </si>
  <si>
    <t>GBA-SNL-W85-P0295-SP023</t>
  </si>
  <si>
    <t>DML-0034-01-00-01/26-A10786</t>
  </si>
  <si>
    <t>GBA-SNL-W85-P0294-SP023</t>
  </si>
  <si>
    <t>LEV-0056-01-00-05/26-A28287</t>
  </si>
  <si>
    <t>https://schnell-s3-image.s3.ap-south-1.amazonaws.com/luminator/15b47400-632a-11f1-9781-8f9b26b28573.jpg</t>
  </si>
  <si>
    <t>GBA-SNL-W85-P0284-SP022</t>
  </si>
  <si>
    <t>LEV-0078-01-00-05/26-A06391</t>
  </si>
  <si>
    <t>https://schnell-s3-image.s3.ap-south-1.amazonaws.com/luminator/614f08e0-64af-11f1-b4a0-b158f62214da.jpg</t>
  </si>
  <si>
    <t>GBA-SNL-W85-P0283-SP022</t>
  </si>
  <si>
    <t>LEV-0078-01-00-05/26-A06392</t>
  </si>
  <si>
    <t>https://schnell-s3-image.s3.ap-south-1.amazonaws.com/luminator/de0606a0-64ae-11f1-b4a0-b158f62214da.jpg</t>
  </si>
  <si>
    <t>GBA-SNL-W85-P0281-SP022</t>
  </si>
  <si>
    <t>LEV-0056-01-00-05/26-A28159</t>
  </si>
  <si>
    <t>https://schnell-s3-image.s3.ap-south-1.amazonaws.com/luminator/724dd7e0-64ad-11f1-b4a0-b158f62214da.jpg</t>
  </si>
  <si>
    <t>GBA-SNL-W85-P0280-SP022</t>
  </si>
  <si>
    <t>LEV-0056-01-00-05/26-A28158</t>
  </si>
  <si>
    <t>https://schnell-s3-image.s3.ap-south-1.amazonaws.com/luminator/e6ce36f0-64ad-11f1-b4a0-b158f62214da.jpg</t>
  </si>
  <si>
    <t>GBA-SNL-W85-P0278-SP020</t>
  </si>
  <si>
    <t>LEV-0173-02-00-12/25-A01355</t>
  </si>
  <si>
    <t>https://schnell-s3-image.s3.ap-south-1.amazonaws.com/luminator/0ce07710-1f83-11f1-9c9c-5145cbce2b6b.jpg</t>
  </si>
  <si>
    <t>LEV-0173-02-00-12/25-A00602</t>
  </si>
  <si>
    <t>https://schnell-s3-image.s3.ap-south-1.amazonaws.com/luminator/374b3ad0-1f83-11f1-9c9c-5145cbce2b6b.jpg</t>
  </si>
  <si>
    <t>LEV-0173-02-00-12/25-A00548</t>
  </si>
  <si>
    <t>https://schnell-s3-image.s3.ap-south-1.amazonaws.com/luminator/f68c10a0-1f82-11f1-9c9c-5145cbce2b6b.jpg</t>
  </si>
  <si>
    <t>LEV-0173-02-00-12/25-A00519</t>
  </si>
  <si>
    <t>https://schnell-s3-image.s3.ap-south-1.amazonaws.com/luminator/206283a0-1f83-11f1-9c9c-5145cbce2b6b.jpg</t>
  </si>
  <si>
    <t>LEV-0173-02-00-12/25-A00518</t>
  </si>
  <si>
    <t>https://schnell-s3-image.s3.ap-south-1.amazonaws.com/luminator/01b2d4f0-1f83-11f1-9c9c-5145cbce2b6b.jpg</t>
  </si>
  <si>
    <t>LEV-0173-02-00-12/25-A00146</t>
  </si>
  <si>
    <t>https://schnell-s3-image.s3.ap-south-1.amazonaws.com/luminator/2c3ba800-1f83-11f1-9c9c-5145cbce2b6b.jpg</t>
  </si>
  <si>
    <t>GBA-SNL-W85-P0277-SP020</t>
  </si>
  <si>
    <t>LEV-0056-01-00-05/26-A28805</t>
  </si>
  <si>
    <t>https://schnell-s3-image.s3.ap-south-1.amazonaws.com/luminator/ff8b8700-6571-11f1-89cb-8900cc48304d.jpg</t>
  </si>
  <si>
    <t>GBA-SNL-W85-P0276-SP020</t>
  </si>
  <si>
    <t>LEV-0056-01-00-05/26-A28801</t>
  </si>
  <si>
    <t>https://schnell-s3-image.s3.ap-south-1.amazonaws.com/luminator/e37c7e60-6572-11f1-89cb-8900cc48304d.jpg</t>
  </si>
  <si>
    <t>GBA-SNL-W85-P0275-SP020</t>
  </si>
  <si>
    <t>LEV-0078-01-00-05/26-A05880</t>
  </si>
  <si>
    <t>https://schnell-s3-image.s3.ap-south-1.amazonaws.com/luminator/b44c9c00-6573-11f1-89cb-8900cc48304d.jpg</t>
  </si>
  <si>
    <t>GBA-SNL-W85-P0274-SP020</t>
  </si>
  <si>
    <t>LEV-0056-01-00-05/26-A27000</t>
  </si>
  <si>
    <t>https://schnell-s3-image.s3.ap-south-1.amazonaws.com/luminator/9455d1e0-6574-11f1-89cb-8900cc48304d.jpg</t>
  </si>
  <si>
    <t>GBA-SNL-W85-P0272-SP020</t>
  </si>
  <si>
    <t>LEV-0056-01-00-05/26-A27007</t>
  </si>
  <si>
    <t>https://schnell-s3-image.s3.ap-south-1.amazonaws.com/luminator/871d7630-6575-11f1-89cb-8900cc48304d.jpg</t>
  </si>
  <si>
    <t>GBA-SNL-W85-P0271-SP020</t>
  </si>
  <si>
    <t>LEV-0056-01-00-05/26-A27006</t>
  </si>
  <si>
    <t>https://schnell-s3-image.s3.ap-south-1.amazonaws.com/luminator/f9b8cf50-657a-11f1-bd60-b3b4acaa2a41.jpg</t>
  </si>
  <si>
    <t>GBA-SNL-W85-P0269-SP018</t>
  </si>
  <si>
    <t>LEV-0056-01-00-05/26-A28804</t>
  </si>
  <si>
    <t>https://schnell-s3-image.s3.ap-south-1.amazonaws.com/luminator/c4177450-6570-11f1-89cb-8900cc48304d.jpg</t>
  </si>
  <si>
    <t>GBA-SNL-W85-P0268-SP018</t>
  </si>
  <si>
    <t>LEV-0056-01-00-05/26-A28800</t>
  </si>
  <si>
    <t>https://schnell-s3-image.s3.ap-south-1.amazonaws.com/luminator/dd996970-656f-11f1-89cb-8900cc48304d.jpg</t>
  </si>
  <si>
    <t>GBA-SNL-W85-P0267-SP018</t>
  </si>
  <si>
    <t>DML-0056-01-00-01/26-A10186</t>
  </si>
  <si>
    <t>GBA-SNL-W85-P0266-SP019</t>
  </si>
  <si>
    <t>LEV-0056-01-00-05/26-A27004</t>
  </si>
  <si>
    <t>https://schnell-s3-image.s3.ap-south-1.amazonaws.com/luminator/e4b97c20-657b-11f1-bd60-b3b4acaa2a41.jpg</t>
  </si>
  <si>
    <t>GBA-SNL-W85-P0265-SP019</t>
  </si>
  <si>
    <t>LEV-0056-01-00-03/26-A15649</t>
  </si>
  <si>
    <t>https://schnell-s3-image.s3.ap-south-1.amazonaws.com/luminator/3752a2f0-4de8-11f1-9770-07770f85446e.jpg</t>
  </si>
  <si>
    <t>GBA-SNL-W85-P0264-SP019</t>
  </si>
  <si>
    <t>DML-0056-01-00-01/26-A10185</t>
  </si>
  <si>
    <t>GBA-SNL-W85-P0263-SP018</t>
  </si>
  <si>
    <t>LEV-0056-01-00-05/26-A29870</t>
  </si>
  <si>
    <t>https://schnell-s3-image.s3.ap-south-1.amazonaws.com/luminator/88cf3760-75e8-11f1-9f2e-8b37daef2871.jpg</t>
  </si>
  <si>
    <t>GBA-SNL-W85-P0262-SP018</t>
  </si>
  <si>
    <t>LEV-0056-01-00-05/26-A26066</t>
  </si>
  <si>
    <t>https://schnell-s3-image.s3.ap-south-1.amazonaws.com/luminator/0026a0b0-75e8-11f1-9f2e-8b37daef2871.jpg</t>
  </si>
  <si>
    <t>GBA-SNL-W85-P0261-SP018</t>
  </si>
  <si>
    <t>LEV-0056-01-00-05/26-A27001</t>
  </si>
  <si>
    <t>https://schnell-s3-image.s3.ap-south-1.amazonaws.com/luminator/94297110-657c-11f1-bd60-b3b4acaa2a41.jpg</t>
  </si>
  <si>
    <t>LEV-0056-01-00-03/26-A15019</t>
  </si>
  <si>
    <t>https://schnell-s3-image.s3.ap-south-1.amazonaws.com/luminator/13496950-5114-11f1-83f0-8591bc24a58d.jpg</t>
  </si>
  <si>
    <t>GBA-SNL-W85-P0260-SP018</t>
  </si>
  <si>
    <t>DML-0056-01-00-01/26-A10184</t>
  </si>
  <si>
    <t>GBA-SNL-W85-P0258-SP018</t>
  </si>
  <si>
    <t>LEV-0056-01-00-03/26-A15020</t>
  </si>
  <si>
    <t>https://schnell-s3-image.s3.ap-south-1.amazonaws.com/luminator/94ab1880-5115-11f1-83f0-8591bc24a58d.jpg</t>
  </si>
  <si>
    <t>LEV-0056-01-00-03/26-A06789</t>
  </si>
  <si>
    <t>GBA-SNL-W85-P0071-SP007</t>
  </si>
  <si>
    <t>https://schnell-s3-image.s3.ap-south-1.amazonaws.com/luminator/ff4887d0-5da0-11f1-9477-d3fec182f07a.jpg</t>
  </si>
  <si>
    <t>GBA-SNL-W85-P0254-SP018</t>
  </si>
  <si>
    <t>LEV-0056-01-00-05/26-A30656</t>
  </si>
  <si>
    <t>https://schnell-s3-image.s3.ap-south-1.amazonaws.com/luminator/037f6910-9a0d-11f1-99f6-05bb2f76d4f7.jpg</t>
  </si>
  <si>
    <t>LEV-0056-01-00-05/26-A26724</t>
  </si>
  <si>
    <t>https://schnell-s3-image.s3.ap-south-1.amazonaws.com/luminator/1f19ba50-662c-11f1-abae-fd878a2db536.jpg</t>
  </si>
  <si>
    <t>GBA-SNL-W85-P0253-SP018</t>
  </si>
  <si>
    <t>DML-0056-01-00-01/26-A10183</t>
  </si>
  <si>
    <t>GBA-SNL-W85-P0249-SP017</t>
  </si>
  <si>
    <t>LEV-0078-01-00-05/26-A05877</t>
  </si>
  <si>
    <t>https://schnell-s3-image.s3.ap-south-1.amazonaws.com/luminator/eadee6b0-657d-11f1-bd60-b3b4acaa2a41.jpg</t>
  </si>
  <si>
    <t>GBA-SNL-W85-P0248-SP017</t>
  </si>
  <si>
    <t>LEV-0056-01-00-05/26-A25615</t>
  </si>
  <si>
    <t>https://schnell-s3-image.s3.ap-south-1.amazonaws.com/luminator/e032ca00-6614-11f1-90cc-1de306618b23.jpg</t>
  </si>
  <si>
    <t>GBA-SNL-W85-P0247-SP017</t>
  </si>
  <si>
    <t>LEV-0056-01-00-03/26-A15841</t>
  </si>
  <si>
    <t>https://schnell-s3-image.s3.ap-south-1.amazonaws.com/luminator/a0d46cb0-6632-11f1-abae-fd878a2db536.jpg</t>
  </si>
  <si>
    <t>GBA-SNL-W85-P0246-SP018</t>
  </si>
  <si>
    <t>LEV-0056-01-00-03/26-A15840</t>
  </si>
  <si>
    <t>https://schnell-s3-image.s3.ap-south-1.amazonaws.com/luminator/9fcccb40-6633-11f1-abae-fd878a2db536.jpg</t>
  </si>
  <si>
    <t>GBA-SNL-W85-P0245-SP017</t>
  </si>
  <si>
    <t>LEV-0056-01-00-03/26-A15835</t>
  </si>
  <si>
    <t>https://schnell-s3-image.s3.ap-south-1.amazonaws.com/luminator/e569d6c0-6633-11f1-abae-fd878a2db536.jpg</t>
  </si>
  <si>
    <t>W85-SP052</t>
  </si>
  <si>
    <t>GBA-SNL-W85-P0244-SP017</t>
  </si>
  <si>
    <t>LEV-0056-01-00-05/26-A25613</t>
  </si>
  <si>
    <t>https://schnell-s3-image.s3.ap-south-1.amazonaws.com/luminator/342d48e0-6617-11f1-90cc-1de306618b23.jpg</t>
  </si>
  <si>
    <t>GBA-SNL-W85-P0243-SP017</t>
  </si>
  <si>
    <t>LEV-0056-01-00-05/26-A25609</t>
  </si>
  <si>
    <t>https://schnell-s3-image.s3.ap-south-1.amazonaws.com/luminator/b53b8840-6615-11f1-90cc-1de306618b23.jpg</t>
  </si>
  <si>
    <t>GBA-SNL-W85-P0242-SP017</t>
  </si>
  <si>
    <t>LEV-0056-01-00-05/26-A25611</t>
  </si>
  <si>
    <t>https://schnell-s3-image.s3.ap-south-1.amazonaws.com/luminator/00af4ca0-6619-11f1-90cc-1de306618b23.jpg</t>
  </si>
  <si>
    <t>GBA-SNL-W85-P0241-SP017</t>
  </si>
  <si>
    <t>LEV-0056-01-00-05/26-A25612</t>
  </si>
  <si>
    <t>https://schnell-s3-image.s3.ap-south-1.amazonaws.com/luminator/bdf66ac0-6617-11f1-90cc-1de306618b23.jpg</t>
  </si>
  <si>
    <t>LEV-0056-01-00-05/26-A25610</t>
  </si>
  <si>
    <t>https://schnell-s3-image.s3.ap-south-1.amazonaws.com/luminator/2174b160-6618-11f1-90cc-1de306618b23.jpg</t>
  </si>
  <si>
    <t>GBA-SNL-W85-P0240-SP017</t>
  </si>
  <si>
    <t>LEV-0056-01-00-05/26-A27293</t>
  </si>
  <si>
    <t>https://schnell-s3-image.s3.ap-south-1.amazonaws.com/luminator/0e062570-661b-11f1-90cc-1de306618b23.jpg</t>
  </si>
  <si>
    <t>LEV-0056-01-00-03/26-A06793</t>
  </si>
  <si>
    <t>W85-SP014</t>
  </si>
  <si>
    <t>GBA-SNL-W85-P0174-SP014</t>
  </si>
  <si>
    <t>https://schnell-s3-image.s3.ap-south-1.amazonaws.com/luminator/8b22fa50-5d9d-11f1-9477-d3fec182f07a.jpg</t>
  </si>
  <si>
    <t>GBA-SNL-W85-P0239-SP017</t>
  </si>
  <si>
    <t>LEV-0056-01-00-05/26-A25614</t>
  </si>
  <si>
    <t>https://schnell-s3-image.s3.ap-south-1.amazonaws.com/luminator/70b40ea0-6619-11f1-90cc-1de306618b23.jpg</t>
  </si>
  <si>
    <t>GBA-SNL-W85-P0238-SP017</t>
  </si>
  <si>
    <t>LEV-0056-01-00-05/26-A31795</t>
  </si>
  <si>
    <t>https://schnell-s3-image.s3.ap-south-1.amazonaws.com/luminator/4aaf25b0-8689-11f1-9fd2-3719525501d9.jpg</t>
  </si>
  <si>
    <t>LEV-0056-01-00-05/26-A31793</t>
  </si>
  <si>
    <t>https://schnell-s3-image.s3.ap-south-1.amazonaws.com/luminator/0de37cd0-8689-11f1-9fd2-3719525501d9.jpg</t>
  </si>
  <si>
    <t>GBA-SNL-W85-P0233-SP017</t>
  </si>
  <si>
    <t>LEV-0056-01-00-05/26-A27290</t>
  </si>
  <si>
    <t>https://schnell-s3-image.s3.ap-south-1.amazonaws.com/luminator/2193fc60-661c-11f1-90cc-1de306618b23.jpg</t>
  </si>
  <si>
    <t>GBA-SNL-W85-P0231-SP017</t>
  </si>
  <si>
    <t>LEV-0056-01-00-05/26-A27295</t>
  </si>
  <si>
    <t>https://schnell-s3-image.s3.ap-south-1.amazonaws.com/luminator/8feac040-661c-11f1-90cc-1de306618b23.jpg</t>
  </si>
  <si>
    <t>GBA-SNL-W85-P0230-SP017</t>
  </si>
  <si>
    <t>LEV-0056-01-00-05/26-A27292</t>
  </si>
  <si>
    <t>https://schnell-s3-image.s3.ap-south-1.amazonaws.com/luminator/07b63960-6622-11f1-90cc-1de306618b23.jpg</t>
  </si>
  <si>
    <t>GBA-SNL-W85-P0228-SP017</t>
  </si>
  <si>
    <t>LEV-0056-01-00-05/26-A27288</t>
  </si>
  <si>
    <t>https://schnell-s3-image.s3.ap-south-1.amazonaws.com/luminator/befe5620-661d-11f1-90cc-1de306618b23.jpg</t>
  </si>
  <si>
    <t>GBA-SNL-W85-P0226-SP016</t>
  </si>
  <si>
    <t>LEV-0056-01-00-05/26-A27289</t>
  </si>
  <si>
    <t>https://schnell-s3-image.s3.ap-south-1.amazonaws.com/luminator/bcf53850-6620-11f1-90cc-1de306618b23.jpg</t>
  </si>
  <si>
    <t>GBA-SNL-W85-P0225-SP016</t>
  </si>
  <si>
    <t>LEV-0056-01-00-05/26-A26726</t>
  </si>
  <si>
    <t>https://schnell-s3-image.s3.ap-south-1.amazonaws.com/luminator/3e57bbc0-662b-11f1-abae-fd878a2db536.jpg</t>
  </si>
  <si>
    <t>LEV-0056-01-00-05/26-A25608</t>
  </si>
  <si>
    <t>https://schnell-s3-image.s3.ap-south-1.amazonaws.com/luminator/90df95a0-661e-11f1-90cc-1de306618b23.jpg</t>
  </si>
  <si>
    <t>GBA-SNL-W85-P0224-SP016</t>
  </si>
  <si>
    <t>LEV-0056-01-00-05/26-A27294</t>
  </si>
  <si>
    <t>https://schnell-s3-image.s3.ap-south-1.amazonaws.com/luminator/9f370e30-6623-11f1-90cc-1de306618b23.jpg</t>
  </si>
  <si>
    <t>GBA-SNL-W85-P0223-SP016</t>
  </si>
  <si>
    <t>LEV-0056-01-00-05/26-A27291</t>
  </si>
  <si>
    <t>https://schnell-s3-image.s3.ap-south-1.amazonaws.com/luminator/c6cbb210-6624-11f1-90cc-1de306618b23.jpg</t>
  </si>
  <si>
    <t>GBA-SNL-W85-P0222-SP016</t>
  </si>
  <si>
    <t>LEV-0056-01-00-05/26-A26723</t>
  </si>
  <si>
    <t>https://schnell-s3-image.s3.ap-south-1.amazonaws.com/luminator/27039560-6627-11f1-90cc-1de306618b23.jpg</t>
  </si>
  <si>
    <t>GBA-SNL-W85-P0221-SP016</t>
  </si>
  <si>
    <t>LEV-0056-01-00-05/26-A26721</t>
  </si>
  <si>
    <t>https://schnell-s3-image.s3.ap-south-1.amazonaws.com/luminator/8f7a3510-6625-11f1-90cc-1de306618b23.jpg</t>
  </si>
  <si>
    <t>GBA-SNL-W85-P0218-SP016</t>
  </si>
  <si>
    <t>DML-0034-01-00-01/26-A10783</t>
  </si>
  <si>
    <t>GBA-SNL-W85-P0216-SP016</t>
  </si>
  <si>
    <t>LEV-0034-01-00-03/26-A27921</t>
  </si>
  <si>
    <t>https://schnell-s3-image.s3.ap-south-1.amazonaws.com/luminator/04424450-4de4-11f1-9770-07770f85446e.jpg</t>
  </si>
  <si>
    <t>GBA-SNL-W85-P0214-SP016</t>
  </si>
  <si>
    <t>LEV-0056-01-00-03/26-A15092</t>
  </si>
  <si>
    <t>https://schnell-s3-image.s3.ap-south-1.amazonaws.com/luminator/decb8710-5106-11f1-9057-77195ef2ab61.jpg</t>
  </si>
  <si>
    <t>GBA-SNL-W85-P0213-SP016</t>
  </si>
  <si>
    <t>LEV-0056-01-00-05/26-A28156</t>
  </si>
  <si>
    <t>https://schnell-s3-image.s3.ap-south-1.amazonaws.com/luminator/59d686e0-64ac-11f1-b4a0-b158f62214da.jpg</t>
  </si>
  <si>
    <t>GBA-SNL-W85-P0212-SP016</t>
  </si>
  <si>
    <t>LEV-0056-01-00-03/26-A15091</t>
  </si>
  <si>
    <t>https://schnell-s3-image.s3.ap-south-1.amazonaws.com/luminator/2e0b8090-5108-11f1-9057-77195ef2ab61.jpg</t>
  </si>
  <si>
    <t>GBA-SNL-W85-P0211-SP016</t>
  </si>
  <si>
    <t>LEV-0078-01-00-05/26-A05766</t>
  </si>
  <si>
    <t>https://schnell-s3-image.s3.ap-south-1.amazonaws.com/luminator/0140b880-64ab-11f1-b4a0-b158f62214da.jpg</t>
  </si>
  <si>
    <t>GBA-SNL-W85-P0210-SP016</t>
  </si>
  <si>
    <t>LEV-0034-01-00-03/26-A33206</t>
  </si>
  <si>
    <t>https://schnell-s3-image.s3.ap-south-1.amazonaws.com/luminator/bbe052c0-64a8-11f1-b4a0-b158f62214da.jpg</t>
  </si>
  <si>
    <t>GBA-SNL-W85-P0209-SP016</t>
  </si>
  <si>
    <t>LEV-0034-01-00-03/26-A33210</t>
  </si>
  <si>
    <t>https://schnell-s3-image.s3.ap-south-1.amazonaws.com/luminator/fc7ad360-64a7-11f1-b4a0-b158f62214da.jpg</t>
  </si>
  <si>
    <t>GBA-SNL-W85-P0208-SP016</t>
  </si>
  <si>
    <t>DML-0034-01-00-01/26-A10782</t>
  </si>
  <si>
    <t>GBA-SNL-W85-P0205-SP016</t>
  </si>
  <si>
    <t>DML-0034-01-00-01/26-A10781</t>
  </si>
  <si>
    <t>GBA-SNL-W85-P0202-SP016</t>
  </si>
  <si>
    <t>LEV-0056-01-00-03/26-A08464</t>
  </si>
  <si>
    <t>https://schnell-s3-image.s3.ap-south-1.amazonaws.com/luminator/["8d66bbe0-58d3-11f1-a896-0fe9d9478346.jpg"</t>
  </si>
  <si>
    <t>GBA-SNL-W85-P0197-SP015</t>
  </si>
  <si>
    <t>LEV-0056-01-00-05/26-A27081</t>
  </si>
  <si>
    <t>https://schnell-s3-image.s3.ap-south-1.amazonaws.com/luminator/969696d0-6487-11f1-be89-63afc71f53a6.jpg</t>
  </si>
  <si>
    <t>GBA-SNL-W85-P0196-SP015</t>
  </si>
  <si>
    <t>LEV-0056-01-00-05/26-A27176</t>
  </si>
  <si>
    <t>https://schnell-s3-image.s3.ap-south-1.amazonaws.com/luminator/55320f70-6488-11f1-be89-63afc71f53a6.jpg</t>
  </si>
  <si>
    <t>GBA-SNL-W85-P0195-SP015</t>
  </si>
  <si>
    <t>LEV-0056-01-00-05/26-A27179</t>
  </si>
  <si>
    <t>https://schnell-s3-image.s3.ap-south-1.amazonaws.com/luminator/039d3e90-6489-11f1-be89-63afc71f53a6.jpg</t>
  </si>
  <si>
    <t>GBA-SNL-W85-P0194-SP015</t>
  </si>
  <si>
    <t>LEV-0056-01-00-05/26-A27182</t>
  </si>
  <si>
    <t>https://schnell-s3-image.s3.ap-south-1.amazonaws.com/luminator/aab37510-648d-11f1-be89-63afc71f53a6.jpg</t>
  </si>
  <si>
    <t>GBA-SNL-W85-P0193-SP015</t>
  </si>
  <si>
    <t>LEV-0056-01-00-05/26-A27084</t>
  </si>
  <si>
    <t>https://schnell-s3-image.s3.ap-south-1.amazonaws.com/luminator/a758a6c0-648c-11f1-be89-63afc71f53a6.jpg</t>
  </si>
  <si>
    <t>GBA-SNL-W85-P0192-SP015</t>
  </si>
  <si>
    <t>LEV-0056-01-00-05/26-A27177</t>
  </si>
  <si>
    <t>https://schnell-s3-image.s3.ap-south-1.amazonaws.com/luminator/fde01970-648b-11f1-be89-63afc71f53a6.jpg</t>
  </si>
  <si>
    <t>GBA-SNL-W85-P0191-SP015</t>
  </si>
  <si>
    <t>LEV-0056-01-00-05/26-A27178</t>
  </si>
  <si>
    <t>https://schnell-s3-image.s3.ap-south-1.amazonaws.com/luminator/c94ed540-6489-11f1-be89-63afc71f53a6.jpg</t>
  </si>
  <si>
    <t>GBA-SNL-W85-P0190-SP015</t>
  </si>
  <si>
    <t>LEV-0056-01-00-03/26-A07330</t>
  </si>
  <si>
    <t>https://schnell-s3-image.s3.ap-south-1.amazonaws.com/luminator/766ca900-5a67-11f1-96e1-8d20f103a868.jpg</t>
  </si>
  <si>
    <t>GBA-SNL-W85-P0187-SP015</t>
  </si>
  <si>
    <t>LEV-0078-01-00-05/26-A06716</t>
  </si>
  <si>
    <t>https://schnell-s3-image.s3.ap-south-1.amazonaws.com/luminator/09d3cf20-63e6-11f1-9f23-97618e09c989.jpg</t>
  </si>
  <si>
    <t>LEV-0056-01-00-05/26-A28167</t>
  </si>
  <si>
    <t>https://schnell-s3-image.s3.ap-south-1.amazonaws.com/luminator/1dd62b10-63ed-11f1-9f23-97618e09c989.jpg</t>
  </si>
  <si>
    <t>GBA-SNL-W85-P0186-SP015</t>
  </si>
  <si>
    <t>LEV-0078-01-00-05/26-A06430</t>
  </si>
  <si>
    <t>https://schnell-s3-image.s3.ap-south-1.amazonaws.com/luminator/8eb4fd90-63e6-11f1-9f23-97618e09c989.jpg</t>
  </si>
  <si>
    <t>GBA-SNL-W85-P0185-SP015</t>
  </si>
  <si>
    <t>LEV-0078-01-00-05/26-A06714</t>
  </si>
  <si>
    <t>https://schnell-s3-image.s3.ap-south-1.amazonaws.com/luminator/4aeb5d10-63e7-11f1-9f23-97618e09c989.jpg</t>
  </si>
  <si>
    <t>GBA-SNL-W85-P0184-SP014</t>
  </si>
  <si>
    <t>LEV-0078-01-00-05/26-A06715</t>
  </si>
  <si>
    <t>https://schnell-s3-image.s3.ap-south-1.amazonaws.com/luminator/166d2450-63e8-11f1-9f23-97618e09c989.jpg</t>
  </si>
  <si>
    <t>GBA-SNL-W85-P0183-SP014</t>
  </si>
  <si>
    <t>LEV-0078-01-00-05/26-A06429</t>
  </si>
  <si>
    <t>https://schnell-s3-image.s3.ap-south-1.amazonaws.com/luminator/a4085cd0-63e8-11f1-9f23-97618e09c989.jpg</t>
  </si>
  <si>
    <t>GBA-SNL-W85-P0182-SP014</t>
  </si>
  <si>
    <t>LEV-0078-01-00-05/26-A06342</t>
  </si>
  <si>
    <t>https://schnell-s3-image.s3.ap-south-1.amazonaws.com/luminator/41495210-63e9-11f1-9f23-97618e09c989.jpg</t>
  </si>
  <si>
    <t>GBA-SNL-W85-P0181-SP014</t>
  </si>
  <si>
    <t>LEV-0078-01-00-05/26-A06341</t>
  </si>
  <si>
    <t>https://schnell-s3-image.s3.ap-south-1.amazonaws.com/luminator/cdc97da0-63e9-11f1-9f23-97618e09c989.jpg</t>
  </si>
  <si>
    <t>GBA-SNL-W85-P0180-SP014</t>
  </si>
  <si>
    <t>LEV-0078-01-00-05/26-A06339</t>
  </si>
  <si>
    <t>https://schnell-s3-image.s3.ap-south-1.amazonaws.com/luminator/ca5018e0-63ea-11f1-9f23-97618e09c989.jpg</t>
  </si>
  <si>
    <t>GBA-SNL-W85-P0179-SP014</t>
  </si>
  <si>
    <t>LEV-0056-01-00-05/26-A28127</t>
  </si>
  <si>
    <t>https://schnell-s3-image.s3.ap-south-1.amazonaws.com/luminator/78bd43d0-63eb-11f1-9f23-97618e09c989.jpg</t>
  </si>
  <si>
    <t>GBA-SNL-W85-P0178-SP014</t>
  </si>
  <si>
    <t>LEV-0056-01-00-05/26-A28123</t>
  </si>
  <si>
    <t>https://schnell-s3-image.s3.ap-south-1.amazonaws.com/luminator/b4a4d8d0-63ec-11f1-9f23-97618e09c989.jpg</t>
  </si>
  <si>
    <t>GBA-SNL-W85-P0177-SP014</t>
  </si>
  <si>
    <t>DML-0034-01-00-01/26-A10778</t>
  </si>
  <si>
    <t>GBA-SNL-W85-P0176-SP014</t>
  </si>
  <si>
    <t>LEV-0078-01-00-05/26-A07129</t>
  </si>
  <si>
    <t>https://schnell-s3-image.s3.ap-south-1.amazonaws.com/luminator/6857fcd0-92ec-11f1-83c5-4355df0efcb9.jpg</t>
  </si>
  <si>
    <t>LEV-0056-01-00-05/26-A28162</t>
  </si>
  <si>
    <t>https://schnell-s3-image.s3.ap-south-1.amazonaws.com/luminator/108ae3a0-63ee-11f1-9f23-97618e09c989.jpg</t>
  </si>
  <si>
    <t>GBA-SNL-W85-P0175-SP014</t>
  </si>
  <si>
    <t>LEV-0056-01-00-03/26-A14613</t>
  </si>
  <si>
    <t>https://schnell-s3-image.s3.ap-south-1.amazonaws.com/luminator/4be0da40-4de6-11f1-9770-07770f85446e.jpg</t>
  </si>
  <si>
    <t>GBA-SNL-W85-P0173-SP014</t>
  </si>
  <si>
    <t>LEV-0056-01-00-05/26-A28160</t>
  </si>
  <si>
    <t>https://schnell-s3-image.s3.ap-south-1.amazonaws.com/luminator/b12934b0-63ee-11f1-9f23-97618e09c989.jpg</t>
  </si>
  <si>
    <t>GBA-SNL-W85-P0172-SP014</t>
  </si>
  <si>
    <t>LEV-0056-01-00-05/26-A28163</t>
  </si>
  <si>
    <t>https://schnell-s3-image.s3.ap-south-1.amazonaws.com/luminator/341d6030-63ef-11f1-9f23-97618e09c989.jpg</t>
  </si>
  <si>
    <t>GBA-SNL-W85-P0171-SP013</t>
  </si>
  <si>
    <t>LEV-0078-01-00-05/26-A06344</t>
  </si>
  <si>
    <t>https://schnell-s3-image.s3.ap-south-1.amazonaws.com/luminator/e1ac8730-63ef-11f1-9f23-97618e09c989.jpg</t>
  </si>
  <si>
    <t>GBA-SNL-W85-P0169-SP013</t>
  </si>
  <si>
    <t>LEV-0078-01-00-05/26-A06343</t>
  </si>
  <si>
    <t>https://schnell-s3-image.s3.ap-south-1.amazonaws.com/luminator/cb835a00-63f0-11f1-9f23-97618e09c989.jpg</t>
  </si>
  <si>
    <t>GBA-SNL-W85-P0168-SP013</t>
  </si>
  <si>
    <t>LEV-0056-01-00-05/26-A27082</t>
  </si>
  <si>
    <t>https://schnell-s3-image.s3.ap-south-1.amazonaws.com/luminator/b654c4c0-6486-11f1-be89-63afc71f53a6.jpg</t>
  </si>
  <si>
    <t>GBA-SNL-W85-P0167-SP013</t>
  </si>
  <si>
    <t>LEV-0056-01-00-05/26-A28347</t>
  </si>
  <si>
    <t>https://schnell-s3-image.s3.ap-south-1.amazonaws.com/luminator/207efc50-648f-11f1-be89-63afc71f53a6.jpg</t>
  </si>
  <si>
    <t>GBA-SNL-W85-P0166-SP013</t>
  </si>
  <si>
    <t>LEV-0056-01-00-05/26-A27080</t>
  </si>
  <si>
    <t>https://schnell-s3-image.s3.ap-south-1.amazonaws.com/luminator/09034300-6486-11f1-be89-63afc71f53a6.jpg</t>
  </si>
  <si>
    <t>GBA-SNL-W85-P0165-SP013</t>
  </si>
  <si>
    <t>LEV-0056-01-00-05/26-A27086</t>
  </si>
  <si>
    <t>https://schnell-s3-image.s3.ap-south-1.amazonaws.com/luminator/47cea8f0-6485-11f1-be89-63afc71f53a6.jpg</t>
  </si>
  <si>
    <t>GBA-SNL-W85-P0164-SP013</t>
  </si>
  <si>
    <t>LEV-0056-01-00-05/26-A27085</t>
  </si>
  <si>
    <t>https://schnell-s3-image.s3.ap-south-1.amazonaws.com/luminator/b7fdf2d0-6484-11f1-be89-63afc71f53a6.jpg</t>
  </si>
  <si>
    <t>GBA-SNL-W85-P0163-SP013</t>
  </si>
  <si>
    <t>LEV-0056-01-00-05/26-A27087</t>
  </si>
  <si>
    <t>https://schnell-s3-image.s3.ap-south-1.amazonaws.com/luminator/1b86b630-6484-11f1-be89-63afc71f53a6.jpg</t>
  </si>
  <si>
    <t>GBA-SNL-W85-P0162-SP013</t>
  </si>
  <si>
    <t>LEV-0056-01-00-05/26-A27083</t>
  </si>
  <si>
    <t>https://schnell-s3-image.s3.ap-south-1.amazonaws.com/luminator/5144c1f0-6483-11f1-be89-63afc71f53a6.jpg</t>
  </si>
  <si>
    <t>GBA-SNL-W85-P0161-SP013</t>
  </si>
  <si>
    <t>LEV-0056-01-00-05/26-A28349</t>
  </si>
  <si>
    <t>https://schnell-s3-image.s3.ap-south-1.amazonaws.com/luminator/e9c9e660-648f-11f1-be89-63afc71f53a6.jpg</t>
  </si>
  <si>
    <t>GBA-SNL-W85-P0160-SP013</t>
  </si>
  <si>
    <t>LEV-0056-01-00-05/26-A25253</t>
  </si>
  <si>
    <t>https://schnell-s3-image.s3.ap-south-1.amazonaws.com/luminator/38b035d0-654f-11f1-8254-95f376755608.jpg</t>
  </si>
  <si>
    <t>GBA-SNL-W85-P0159-SP013</t>
  </si>
  <si>
    <t>LEV-0056-01-00-03/26-A15131</t>
  </si>
  <si>
    <t>https://schnell-s3-image.s3.ap-south-1.amazonaws.com/luminator/d91659e0-4d27-11f1-9c7b-434f0fe7fffa.jpg</t>
  </si>
  <si>
    <t>GBA-SNL-W85-P0158-SP013</t>
  </si>
  <si>
    <t>LEV-0078-01-00-03/26-A03101</t>
  </si>
  <si>
    <t>https://schnell-s3-image.s3.ap-south-1.amazonaws.com/luminator/095acca0-76c0-11f1-9ac3-81d600274c6d.jpg</t>
  </si>
  <si>
    <t>LEV-0056-01-00-03/26-A15137</t>
  </si>
  <si>
    <t>https://schnell-s3-image.s3.ap-south-1.amazonaws.com/luminator/ee3e43b0-4d26-11f1-9c7b-434f0fe7fffa.jpg</t>
  </si>
  <si>
    <t>GBA-SNL-W85-P0157-SP013</t>
  </si>
  <si>
    <t>LEV-0056-01-00-05/26-A28165</t>
  </si>
  <si>
    <t>https://schnell-s3-image.s3.ap-south-1.amazonaws.com/luminator/db559da0-63f3-11f1-9f23-97618e09c989.jpg</t>
  </si>
  <si>
    <t>GBA-SNL-W85-P0156-SP013</t>
  </si>
  <si>
    <t>DML-0034-01-00-01/26-A10777</t>
  </si>
  <si>
    <t>GBA-SNL-W85-P0154-SP013</t>
  </si>
  <si>
    <t>LEV-0056-01-00-05/26-A28166</t>
  </si>
  <si>
    <t>https://schnell-s3-image.s3.ap-south-1.amazonaws.com/luminator/783b1750-63f2-11f1-9f23-97618e09c989.jpg</t>
  </si>
  <si>
    <t>GBA-SNL-W85-P0153-SP013</t>
  </si>
  <si>
    <t>LEV-0056-01-00-05/26-A28164</t>
  </si>
  <si>
    <t>https://schnell-s3-image.s3.ap-south-1.amazonaws.com/luminator/b5b40ca0-63f1-11f1-9f23-97618e09c989.jpg</t>
  </si>
  <si>
    <t>LEV-0056-01-00-05/26-A28161</t>
  </si>
  <si>
    <t>https://schnell-s3-image.s3.ap-south-1.amazonaws.com/luminator/2bf58730-63f3-11f1-9f23-97618e09c989.jpg</t>
  </si>
  <si>
    <t>GBA-SNL-W85-P0152-SP013</t>
  </si>
  <si>
    <t>DML-0034-01-00-01/26-A10776</t>
  </si>
  <si>
    <t>GBA-SNL-W85-P0151-SP012</t>
  </si>
  <si>
    <t>LEV-0078-01-00-05/26-A06202</t>
  </si>
  <si>
    <t>https://schnell-s3-image.s3.ap-south-1.amazonaws.com/luminator/bbaa89a0-6490-11f1-be89-63afc71f53a6.jpg</t>
  </si>
  <si>
    <t>GBA-SNL-W85-P0150-SP012</t>
  </si>
  <si>
    <t>LEV-0078-01-00-05/26-A05768</t>
  </si>
  <si>
    <t>https://schnell-s3-image.s3.ap-south-1.amazonaws.com/luminator/62781b30-6491-11f1-be89-63afc71f53a6.jpg</t>
  </si>
  <si>
    <t>GBA-SNL-W85-P0149-SP012</t>
  </si>
  <si>
    <t>LEV-0056-01-00-05/26-A28348</t>
  </si>
  <si>
    <t>https://schnell-s3-image.s3.ap-south-1.amazonaws.com/luminator/76f3e250-6497-11f1-be89-63afc71f53a6.jpg</t>
  </si>
  <si>
    <t>GBA-SNL-W85-P0148-SP012</t>
  </si>
  <si>
    <t>LEV-0056-01-00-05/26-A28259</t>
  </si>
  <si>
    <t>https://schnell-s3-image.s3.ap-south-1.amazonaws.com/luminator/55378ee0-7a9b-11f1-b91e-25b31b163fbc.jpg</t>
  </si>
  <si>
    <t>GBA-SNL-W85-P0147-SP012</t>
  </si>
  <si>
    <t>LEV-0056-01-00-05/26-A28345</t>
  </si>
  <si>
    <t>https://schnell-s3-image.s3.ap-south-1.amazonaws.com/luminator/a73a64d0-6496-11f1-be89-63afc71f53a6.jpg</t>
  </si>
  <si>
    <t>GBA-SNL-W85-P0146-SP012</t>
  </si>
  <si>
    <t>LEV-0056-01-00-05/26-A28344</t>
  </si>
  <si>
    <t>https://schnell-s3-image.s3.ap-south-1.amazonaws.com/luminator/29689db0-6496-11f1-be89-63afc71f53a6.jpg</t>
  </si>
  <si>
    <t>GBA-SNL-W85-P0145-SP012</t>
  </si>
  <si>
    <t>LEV-0056-01-00-05/26-A27183</t>
  </si>
  <si>
    <t>https://schnell-s3-image.s3.ap-south-1.amazonaws.com/luminator/a147ad90-6495-11f1-be89-63afc71f53a6.jpg</t>
  </si>
  <si>
    <t>GBA-SNL-W85-P0144-SP012</t>
  </si>
  <si>
    <t>LEV-0056-01-00-05/26-A28350</t>
  </si>
  <si>
    <t>https://schnell-s3-image.s3.ap-south-1.amazonaws.com/luminator/94554670-6494-11f1-be89-63afc71f53a6.jpg</t>
  </si>
  <si>
    <t>GBA-SNL-W85-P0143-SP012</t>
  </si>
  <si>
    <t>LEV-0056-01-00-05/26-A28346</t>
  </si>
  <si>
    <t>https://schnell-s3-image.s3.ap-south-1.amazonaws.com/luminator/1d815a70-6494-11f1-be89-63afc71f53a6.jpg</t>
  </si>
  <si>
    <t>GBA-SNL-W85-P0142-SP012</t>
  </si>
  <si>
    <t>LEV-0056-01-00-05/26-A28351</t>
  </si>
  <si>
    <t>https://schnell-s3-image.s3.ap-south-1.amazonaws.com/luminator/c22eb600-6492-11f1-be89-63afc71f53a6.jpg</t>
  </si>
  <si>
    <t>GBA-SNL-W85-P0140-SP012</t>
  </si>
  <si>
    <t>LEV-0078-01-00-05/26-A05763</t>
  </si>
  <si>
    <t>https://schnell-s3-image.s3.ap-south-1.amazonaws.com/luminator/fdc18630-6491-11f1-be89-63afc71f53a6.jpg</t>
  </si>
  <si>
    <t>GBA-SNL-W85-P0139-SP012</t>
  </si>
  <si>
    <t>LEV-0056-01-00-03/26-A06788</t>
  </si>
  <si>
    <t>https://schnell-s3-image.s3.ap-south-1.amazonaws.com/luminator/058b5060-5a6c-11f1-96e1-8d20f103a868.jpg</t>
  </si>
  <si>
    <t>GBA-SNL-W85-P0138-SP012</t>
  </si>
  <si>
    <t>LEV-0034-01-00-03/26-A33205</t>
  </si>
  <si>
    <t>https://schnell-s3-image.s3.ap-south-1.amazonaws.com/luminator/8fbe0f70-64b2-11f1-b4a0-b158f62214da.jpg</t>
  </si>
  <si>
    <t>GBA-SNL-W85-P0137-SP012</t>
  </si>
  <si>
    <t>LEV-0056-01-00-05/26-A28154</t>
  </si>
  <si>
    <t>https://schnell-s3-image.s3.ap-south-1.amazonaws.com/luminator/16a0cfb0-64b2-11f1-b4a0-b158f62214da.jpg</t>
  </si>
  <si>
    <t>GBA-SNL-W85-P0136-SP012</t>
  </si>
  <si>
    <t>LEV-0056-01-00-03/26-A07334</t>
  </si>
  <si>
    <t>https://schnell-s3-image.s3.ap-south-1.amazonaws.com/luminator/fadb5f30-5a6a-11f1-96e1-8d20f103a868.jpg</t>
  </si>
  <si>
    <t>GBA-SNL-W85-P0135-SP012</t>
  </si>
  <si>
    <t>LEV-0056-01-00-05/26-A28153</t>
  </si>
  <si>
    <t>https://schnell-s3-image.s3.ap-south-1.amazonaws.com/luminator/26cc2ca0-64b1-11f1-b4a0-b158f62214da.jpg</t>
  </si>
  <si>
    <t>GBA-SNL-W85-P0134-SP012</t>
  </si>
  <si>
    <t>LEV-0056-01-00-05/26-A28152</t>
  </si>
  <si>
    <t>https://schnell-s3-image.s3.ap-south-1.amazonaws.com/luminator/94dd7880-64b0-11f1-b4a0-b158f62214da.jpg</t>
  </si>
  <si>
    <t>GBA-SNL-W85-P0133-SP012</t>
  </si>
  <si>
    <t>LEV-0056-01-00-03/26-A15125</t>
  </si>
  <si>
    <t>https://schnell-s3-image.s3.ap-south-1.amazonaws.com/luminator/c2841530-4d29-11f1-8aa8-a1b214cba746.jpg</t>
  </si>
  <si>
    <t>GBA-SNL-W85-P0132-SP012</t>
  </si>
  <si>
    <t>LEV-0056-01-00-03/26-A07333</t>
  </si>
  <si>
    <t>https://schnell-s3-image.s3.ap-south-1.amazonaws.com/luminator/d9cfdba0-5a69-11f1-96e1-8d20f103a868.jpg</t>
  </si>
  <si>
    <t>GBA-SNL-W85-P0131-SP012</t>
  </si>
  <si>
    <t>LEV-0056-01-00-03/26-A15132</t>
  </si>
  <si>
    <t>https://schnell-s3-image.s3.ap-south-1.amazonaws.com/luminator/0d0ca120-4d2b-11f1-8c94-e3a2cc6cd981.jpg</t>
  </si>
  <si>
    <t>GBA-SNL-W85-P0130-SP012</t>
  </si>
  <si>
    <t>LEV-0056-01-00-05/26-A28157</t>
  </si>
  <si>
    <t>https://schnell-s3-image.s3.ap-south-1.amazonaws.com/luminator/0b06c210-64b0-11f1-b4a0-b158f62214da.jpg</t>
  </si>
  <si>
    <t>GBA-SNL-W85-P0129-SP012</t>
  </si>
  <si>
    <t>LEV-0056-01-00-03/26-A15136</t>
  </si>
  <si>
    <t>https://schnell-s3-image.s3.ap-south-1.amazonaws.com/luminator/3062b0f0-4d2c-11f1-8c94-e3a2cc6cd981.jpg</t>
  </si>
  <si>
    <t>GBA-SNL-W85-P0128-SP011</t>
  </si>
  <si>
    <t>LEV-0056-01-00-05/26-A25869</t>
  </si>
  <si>
    <t>https://schnell-s3-image.s3.ap-south-1.amazonaws.com/luminator/1ad0bfb0-6560-11f1-8254-95f376755608.jpg</t>
  </si>
  <si>
    <t>W85-SP074</t>
  </si>
  <si>
    <t>GBA-SNL-W85-P0127-SP011</t>
  </si>
  <si>
    <t>DML-0034-01-00-01/26-A10775</t>
  </si>
  <si>
    <t>GBA-SNL-W85-P0126-SP011</t>
  </si>
  <si>
    <t>LEV-0056-01-00-05/26-A25870</t>
  </si>
  <si>
    <t>https://schnell-s3-image.s3.ap-south-1.amazonaws.com/luminator/0501ab50-655f-11f1-8254-95f376755608.jpg</t>
  </si>
  <si>
    <t>GBA-SNL-W85-P0123-SP011</t>
  </si>
  <si>
    <t>LEV-0056-01-00-05/26-A27215</t>
  </si>
  <si>
    <t>https://schnell-s3-image.s3.ap-south-1.amazonaws.com/luminator/ecaf35f0-75fc-11f1-a356-bf4ac8e57e26.jpg</t>
  </si>
  <si>
    <t>GBA-SNL-W85-P0122-SP011</t>
  </si>
  <si>
    <t>LEV-0056-01-00-05/26-A28478</t>
  </si>
  <si>
    <t>https://schnell-s3-image.s3.ap-south-1.amazonaws.com/luminator/d56df3f0-75fb-11f1-a356-bf4ac8e57e26.jpg</t>
  </si>
  <si>
    <t>GBA-SNL-W85-P0121-SP011</t>
  </si>
  <si>
    <t>LEV-0056-01-00-05/26-A28475</t>
  </si>
  <si>
    <t>https://schnell-s3-image.s3.ap-south-1.amazonaws.com/luminator/2054de70-75fb-11f1-a356-bf4ac8e57e26.jpg</t>
  </si>
  <si>
    <t>GBA-SNL-W85-P0120-SP011</t>
  </si>
  <si>
    <t>LEV-0056-01-00-05/26-A28477</t>
  </si>
  <si>
    <t>https://schnell-s3-image.s3.ap-south-1.amazonaws.com/luminator/f657c610-75f9-11f1-a356-bf4ac8e57e26.jpg</t>
  </si>
  <si>
    <t>GBA-SNL-W85-P0119-SP011</t>
  </si>
  <si>
    <t>LEV-0056-01-00-05/26-A28473</t>
  </si>
  <si>
    <t>https://schnell-s3-image.s3.ap-south-1.amazonaws.com/luminator/64172160-75f9-11f1-a356-bf4ac8e57e26.jpg</t>
  </si>
  <si>
    <t>GBA-SNL-W85-P0118-SP011</t>
  </si>
  <si>
    <t>LEV-0056-01-00-03/26-A06869</t>
  </si>
  <si>
    <t>https://schnell-s3-image.s3.ap-south-1.amazonaws.com/luminator/["99b94120-55c1-11f1-94b3-97386253cb26.jpg"</t>
  </si>
  <si>
    <t>GBA-SNL-W85-P0117-SP011</t>
  </si>
  <si>
    <t>LEV-0056-01-00-05/26-A28806</t>
  </si>
  <si>
    <t>https://schnell-s3-image.s3.ap-south-1.amazonaws.com/luminator/2f9bbea0-656e-11f1-89cb-8900cc48304d.jpg</t>
  </si>
  <si>
    <t>GBA-SNL-W85-P0109-SP009</t>
  </si>
  <si>
    <t>DML-0034-01-00-01/26-A10774</t>
  </si>
  <si>
    <t>GBA-SNL-W85-P0108-SP009</t>
  </si>
  <si>
    <t>LEV-0056-01-00-05/26-A25250</t>
  </si>
  <si>
    <t>https://schnell-s3-image.s3.ap-south-1.amazonaws.com/luminator/57171120-654e-11f1-8254-95f376755608.jpg</t>
  </si>
  <si>
    <t>GBA-SNL-W85-P0107-SP009</t>
  </si>
  <si>
    <t>LEV-0056-01-00-05/26-A25251</t>
  </si>
  <si>
    <t>https://schnell-s3-image.s3.ap-south-1.amazonaws.com/luminator/9b177910-654d-11f1-8254-95f376755608.jpg</t>
  </si>
  <si>
    <t>GBA-SNL-W85-P0106-SP009</t>
  </si>
  <si>
    <t>LEV-0056-01-00-05/26-A25254</t>
  </si>
  <si>
    <t>https://schnell-s3-image.s3.ap-south-1.amazonaws.com/luminator/80713d50-6550-11f1-8254-95f376755608.jpg</t>
  </si>
  <si>
    <t>GBA-SNL-W85-P0105-SP009</t>
  </si>
  <si>
    <t>LEV-0056-01-00-05/26-A25248</t>
  </si>
  <si>
    <t>https://schnell-s3-image.s3.ap-south-1.amazonaws.com/luminator/51f17110-6551-11f1-8254-95f376755608.jpg</t>
  </si>
  <si>
    <t>LEV-0034-01-00-05/26-A36836</t>
  </si>
  <si>
    <t>https://schnell-s3-image.s3.ap-south-1.amazonaws.com/luminator/e12e2490-6551-11f1-8254-95f376755608.jpg</t>
  </si>
  <si>
    <t>GBA-SNL-W85-P0104-SP009</t>
  </si>
  <si>
    <t>LEV-0056-01-00-05/26-A28702</t>
  </si>
  <si>
    <t>https://schnell-s3-image.s3.ap-south-1.amazonaws.com/luminator/7194d4e0-80f8-11f1-9afd-779296fc1622.jpg</t>
  </si>
  <si>
    <t>GBA-SNL-W85-P0103-SP009</t>
  </si>
  <si>
    <t>LEV-0056-01-00-05/26-A25867</t>
  </si>
  <si>
    <t>https://schnell-s3-image.s3.ap-south-1.amazonaws.com/luminator/34b5dc10-6562-11f1-8254-95f376755608.jpg</t>
  </si>
  <si>
    <t>GBA-SNL-W85-P0102-SP009</t>
  </si>
  <si>
    <t>LEV-0056-01-00-05/26-A25871</t>
  </si>
  <si>
    <t>https://schnell-s3-image.s3.ap-south-1.amazonaws.com/luminator/730a3d40-6561-11f1-8254-95f376755608.jpg</t>
  </si>
  <si>
    <t>GBA-SNL-W85-P0101-SP009</t>
  </si>
  <si>
    <t>LEV-0056-01-00-05/26-A25866</t>
  </si>
  <si>
    <t>https://schnell-s3-image.s3.ap-south-1.amazonaws.com/luminator/70c99180-6560-11f1-8254-95f376755608.jpg</t>
  </si>
  <si>
    <t>LEV-0056-01-00-03/26-A06451</t>
  </si>
  <si>
    <t>https://schnell-s3-image.s3.ap-south-1.amazonaws.com/luminator/41a1f780-8987-11f1-9177-5db65f50c9d5.jpg</t>
  </si>
  <si>
    <t>GBA-SNL-W85-P0095-SP008</t>
  </si>
  <si>
    <t>LEV-0056-01-00-05/26-A28694</t>
  </si>
  <si>
    <t>https://schnell-s3-image.s3.ap-south-1.amazonaws.com/luminator/2bd3c8e0-6568-11f1-89cb-8900cc48304d.jpg</t>
  </si>
  <si>
    <t>W85-SP051</t>
  </si>
  <si>
    <t>LEV-0056-01-00-03/26-A50096</t>
  </si>
  <si>
    <t>https://schnell-s3-image.s3.ap-south-1.amazonaws.com/luminator/aa412460-7469-11f1-84e5-1b3544da06e6.jpg</t>
  </si>
  <si>
    <t>GBA-SNL-W85-P0094-SP008</t>
  </si>
  <si>
    <t>LEV-0056-01-00-05/26-A28286</t>
  </si>
  <si>
    <t>https://schnell-s3-image.s3.ap-south-1.amazonaws.com/luminator/fcfdf720-6328-11f1-9781-8f9b26b28573.jpg</t>
  </si>
  <si>
    <t>GBA-SNL-W85-P0093-SP008</t>
  </si>
  <si>
    <t>LEV-0056-01-00-05/26-A28285</t>
  </si>
  <si>
    <t>https://schnell-s3-image.s3.ap-south-1.amazonaws.com/luminator/5d646be0-6328-11f1-9781-8f9b26b28573.jpg</t>
  </si>
  <si>
    <t>GBA-SNL-W85-P0091-SP008</t>
  </si>
  <si>
    <t>LEV-0056-01-00-05/26-A28915</t>
  </si>
  <si>
    <t>https://schnell-s3-image.s3.ap-south-1.amazonaws.com/luminator/fad5c560-75ff-11f1-a356-bf4ac8e57e26.jpg</t>
  </si>
  <si>
    <t>GBA-SNL-W85-P0090-SP008</t>
  </si>
  <si>
    <t>DML-0056-01-00-01/26-A10181</t>
  </si>
  <si>
    <t>GBA-SNL-W85-P0088-SP008</t>
  </si>
  <si>
    <t>LEV-0056-01-00-05/26-A29120</t>
  </si>
  <si>
    <t>https://schnell-s3-image.s3.ap-south-1.amazonaws.com/luminator/acbf1e70-664c-11f1-8c8b-1df200b59f1a.jpg</t>
  </si>
  <si>
    <t>GBA-SNL-W85-P0087-SP008</t>
  </si>
  <si>
    <t>LEV-0056-01-00-05/26-A29121</t>
  </si>
  <si>
    <t>https://schnell-s3-image.s3.ap-south-1.amazonaws.com/luminator/1bdfde80-664c-11f1-8c8b-1df200b59f1a.jpg</t>
  </si>
  <si>
    <t>GBA-SNL-W85-P0086-SP008</t>
  </si>
  <si>
    <t>LEV-0056-01-00-05/26-A29124</t>
  </si>
  <si>
    <t>https://schnell-s3-image.s3.ap-south-1.amazonaws.com/luminator/23e53400-664b-11f1-8c8b-1df200b59f1a.jpg</t>
  </si>
  <si>
    <t>GBA-SNL-W85-P0084-SP008</t>
  </si>
  <si>
    <t>LEV-0056-01-00-05/26-A29125</t>
  </si>
  <si>
    <t>https://schnell-s3-image.s3.ap-south-1.amazonaws.com/luminator/5afeff30-664a-11f1-8c8b-1df200b59f1a.jpg</t>
  </si>
  <si>
    <t>GBA-SNL-W85-P0082-SP008</t>
  </si>
  <si>
    <t>DML-0056-01-00-01/26-A10180</t>
  </si>
  <si>
    <t>GBA-SNL-W85-P0076-SP007</t>
  </si>
  <si>
    <t>LEV-0056-01-00-05/26-A28692</t>
  </si>
  <si>
    <t>https://schnell-s3-image.s3.ap-south-1.amazonaws.com/luminator/cdb78f10-6564-11f1-8254-95f376755608.jpg</t>
  </si>
  <si>
    <t>GBA-SNL-W85-P0075-SP007</t>
  </si>
  <si>
    <t>LEV-0056-01-00-05/26-A28693</t>
  </si>
  <si>
    <t>https://schnell-s3-image.s3.ap-south-1.amazonaws.com/luminator/23ee22a0-6564-11f1-8254-95f376755608.jpg</t>
  </si>
  <si>
    <t>GBA-SNL-W85-P0074-SP007</t>
  </si>
  <si>
    <t>LEV-0056-01-00-05/26-A28695</t>
  </si>
  <si>
    <t>https://schnell-s3-image.s3.ap-south-1.amazonaws.com/luminator/48f2d760-6566-11f1-8254-95f376755608.jpg</t>
  </si>
  <si>
    <t>LEV-0056-01-00-03/26-A06219</t>
  </si>
  <si>
    <t>https://schnell-s3-image.s3.ap-south-1.amazonaws.com/luminator/["5ea777c0-59a7-11f1-949a-bdc5d9383415.jpg"</t>
  </si>
  <si>
    <t>LEV-0056-01-00-03/26-A06218</t>
  </si>
  <si>
    <t>https://schnell-s3-image.s3.ap-south-1.amazonaws.com/luminator/["d635da20-59a7-11f1-949a-bdc5d9383415.jpg"</t>
  </si>
  <si>
    <t>GBA-SNL-W85-P0070-SP007</t>
  </si>
  <si>
    <t>LEV-0056-01-00-05/26-A25868</t>
  </si>
  <si>
    <t>https://schnell-s3-image.s3.ap-south-1.amazonaws.com/luminator/0ebcfcf0-6558-11f1-8254-95f376755608.jpg</t>
  </si>
  <si>
    <t>LEV-0056-01-00-05/26-A25865</t>
  </si>
  <si>
    <t>https://schnell-s3-image.s3.ap-south-1.amazonaws.com/luminator/d1a14d60-6559-11f1-8254-95f376755608.jpg</t>
  </si>
  <si>
    <t>GBA-SNL-W85-P0069-SP007</t>
  </si>
  <si>
    <t>LEV-0034-01-00-03/26-A33200</t>
  </si>
  <si>
    <t>https://schnell-s3-image.s3.ap-south-1.amazonaws.com/luminator/48605930-6557-11f1-8254-95f376755608.jpg</t>
  </si>
  <si>
    <t>GBA-SNL-W85-P0068-SP007</t>
  </si>
  <si>
    <t>LEV-0056-01-00-05/26-A25864</t>
  </si>
  <si>
    <t>https://schnell-s3-image.s3.ap-south-1.amazonaws.com/luminator/9ce19ba0-6556-11f1-8254-95f376755608.jpg</t>
  </si>
  <si>
    <t>GBA-SNL-W85-P0067-SP007</t>
  </si>
  <si>
    <t>LEV-0034-01-00-03/26-A33202</t>
  </si>
  <si>
    <t>https://schnell-s3-image.s3.ap-south-1.amazonaws.com/luminator/07fbc790-6556-11f1-8254-95f376755608.jpg</t>
  </si>
  <si>
    <t>GBA-SNL-W85-P0066-SP007</t>
  </si>
  <si>
    <t>LEV-0034-01-00-03/26-A33209</t>
  </si>
  <si>
    <t>https://schnell-s3-image.s3.ap-south-1.amazonaws.com/luminator/f758db90-6554-11f1-8254-95f376755608.jpg</t>
  </si>
  <si>
    <t>GBA-SNL-W85-P0065-SP007</t>
  </si>
  <si>
    <t>LEV-0056-01-00-05/26-A25249</t>
  </si>
  <si>
    <t>https://schnell-s3-image.s3.ap-south-1.amazonaws.com/luminator/992da640-6554-11f1-8254-95f376755608.jpg</t>
  </si>
  <si>
    <t>W85-SP059</t>
  </si>
  <si>
    <t>GBA-SNL-W85-P0064-SP007</t>
  </si>
  <si>
    <t>LEV-0056-01-00-05/26-A25252</t>
  </si>
  <si>
    <t>https://schnell-s3-image.s3.ap-south-1.amazonaws.com/luminator/61260a90-6553-11f1-8254-95f376755608.jpg</t>
  </si>
  <si>
    <t>GBA-SNL-W85-P0063-SP007</t>
  </si>
  <si>
    <t>LEV-0056-01-00-05/26-A25255</t>
  </si>
  <si>
    <t>https://schnell-s3-image.s3.ap-south-1.amazonaws.com/luminator/d408dbb0-6552-11f1-8254-95f376755608.jpg</t>
  </si>
  <si>
    <t>GBA-SNL-W85-P0062-SP007</t>
  </si>
  <si>
    <t>LEV-0056-01-00-05/26-A28689</t>
  </si>
  <si>
    <t>https://schnell-s3-image.s3.ap-south-1.amazonaws.com/luminator/39f018c0-6563-11f1-8254-95f376755608.jpg</t>
  </si>
  <si>
    <t>LEV-0056-01-00-03/26-A500117</t>
  </si>
  <si>
    <t>https://schnell-s3-image.s3.ap-south-1.amazonaws.com/luminator/7ba2ac90-746a-11f1-84e5-1b3544da06e6.jpg</t>
  </si>
  <si>
    <t>GBA-SNL-W85-P0059-SP006</t>
  </si>
  <si>
    <t>LEV-0056-01-00-05/26-A28803</t>
  </si>
  <si>
    <t>https://schnell-s3-image.s3.ap-south-1.amazonaws.com/luminator/0005d960-656d-11f1-89cb-8900cc48304d.jpg</t>
  </si>
  <si>
    <t>GBA-SNL-W85-P0058-SP006</t>
  </si>
  <si>
    <t>LEV-0056-01-00-05/26-A28807</t>
  </si>
  <si>
    <t>https://schnell-s3-image.s3.ap-south-1.amazonaws.com/luminator/490e8370-656b-11f1-89cb-8900cc48304d.jpg</t>
  </si>
  <si>
    <t>GBA-SNL-W85-P0057-SP006</t>
  </si>
  <si>
    <t>LEV-0056-01-00-05/26-A28688</t>
  </si>
  <si>
    <t>https://schnell-s3-image.s3.ap-south-1.amazonaws.com/luminator/5f81b1f0-656a-11f1-89cb-8900cc48304d.jpg</t>
  </si>
  <si>
    <t>GBA-SNL-W85-P0056-SP006</t>
  </si>
  <si>
    <t>LEV-0056-01-00-05/26-A28691</t>
  </si>
  <si>
    <t>https://schnell-s3-image.s3.ap-south-1.amazonaws.com/luminator/c6b5ca10-6569-11f1-89cb-8900cc48304d.jpg</t>
  </si>
  <si>
    <t>GBA-SNL-W85-P0055-SP006</t>
  </si>
  <si>
    <t>LEV-0056-01-00-05/26-A28690</t>
  </si>
  <si>
    <t>https://schnell-s3-image.s3.ap-south-1.amazonaws.com/luminator/0cec9a00-6569-11f1-89cb-8900cc48304d.jpg</t>
  </si>
  <si>
    <t>GBA-SNL-W85-P0054-SP006</t>
  </si>
  <si>
    <t>GBA-SNL-W85-P0048-SP006</t>
  </si>
  <si>
    <t>LEV-0056-01-00-03/26-A06225</t>
  </si>
  <si>
    <t>https://schnell-s3-image.s3.ap-south-1.amazonaws.com/luminator/["b26f11c0-58e3-11f1-a4b9-21b5c01d0566.jpg"</t>
  </si>
  <si>
    <t>GBA-SNL-W85-P0047-SP006</t>
  </si>
  <si>
    <t>LEV-0056-01-00-03/26-A06221</t>
  </si>
  <si>
    <t>https://schnell-s3-image.s3.ap-south-1.amazonaws.com/luminator/["f181e0f0-58e2-11f1-833b-2ba5268c0ccf.jpg"</t>
  </si>
  <si>
    <t>GBA-SNL-W85-P0046-SP006</t>
  </si>
  <si>
    <t>LEV-0056-01-00-03/26-A06220</t>
  </si>
  <si>
    <t>https://schnell-s3-image.s3.ap-south-1.amazonaws.com/luminator/["30f8c920-58e2-11f1-833b-2ba5268c0ccf.jpg"</t>
  </si>
  <si>
    <t>GBA-SNL-W85-P0038-SP005</t>
  </si>
  <si>
    <t>LEV-0056-01-00-03/26-A11393</t>
  </si>
  <si>
    <t>https://schnell-s3-image.s3.ap-south-1.amazonaws.com/luminator/ea5ecce0-54f8-11f1-982f-f75de2a68546.jpg</t>
  </si>
  <si>
    <t>GBA-SNL-W85-P0034-SP005</t>
  </si>
  <si>
    <t>LEV-0056-01-00-05/26-A26007</t>
  </si>
  <si>
    <t>https://schnell-s3-image.s3.ap-south-1.amazonaws.com/luminator/265bdcd0-7603-11f1-a356-bf4ac8e57e26.jpg</t>
  </si>
  <si>
    <t>GBA-SNL-W85-P0033-SP005</t>
  </si>
  <si>
    <t>LEV-0056-01-00-05/26-A26006</t>
  </si>
  <si>
    <t>https://schnell-s3-image.s3.ap-south-1.amazonaws.com/luminator/06decc00-7603-11f1-a356-bf4ac8e57e26.jpg</t>
  </si>
  <si>
    <t>GBA-SNL-W85-P0029-SP005</t>
  </si>
  <si>
    <t>LEV-0056-01-00-03/26-A06222</t>
  </si>
  <si>
    <t>https://schnell-s3-image.s3.ap-south-1.amazonaws.com/luminator/["09418540-58e5-11f1-a4b9-21b5c01d0566.jpg"</t>
  </si>
  <si>
    <t>GBA-SNL-W85-P0028-SP005</t>
  </si>
  <si>
    <t>LEV-0056-01-00-03/26-A06870</t>
  </si>
  <si>
    <t>https://schnell-s3-image.s3.ap-south-1.amazonaws.com/luminator/["150d1a80-55c3-11f1-9abb-55ac4ad59f98.jpg"</t>
  </si>
  <si>
    <t>GBA-SNL-W85-P0024-SP004</t>
  </si>
  <si>
    <t>LEV-0056-01-00-05/26-A28914</t>
  </si>
  <si>
    <t>https://schnell-s3-image.s3.ap-south-1.amazonaws.com/luminator/206dc730-7607-11f1-a356-bf4ac8e57e26.jpg</t>
  </si>
  <si>
    <t>GBA-SNL-W85-P0023-SP004</t>
  </si>
  <si>
    <t>LEV-0056-01-00-05/26-A28912</t>
  </si>
  <si>
    <t>https://schnell-s3-image.s3.ap-south-1.amazonaws.com/luminator/616052e0-7606-11f1-a356-bf4ac8e57e26.jpg</t>
  </si>
  <si>
    <t>GBA-SNL-W85-P0021-SP004</t>
  </si>
  <si>
    <t>LEV-0034-01-00-03/26-A35154</t>
  </si>
  <si>
    <t>https://schnell-s3-image.s3.ap-south-1.amazonaws.com/luminator/3d4e9890-53f5-11f1-b388-fd54f1bffdb5.jpg</t>
  </si>
  <si>
    <t>LEV-0056-01-00-05/26-A28913</t>
  </si>
  <si>
    <t>https://schnell-s3-image.s3.ap-south-1.amazonaws.com/luminator/e913a990-7605-11f1-a356-bf4ac8e57e26.jpg</t>
  </si>
  <si>
    <t>LEV-0056-01-00-03/26-A14398</t>
  </si>
  <si>
    <t>https://schnell-s3-image.s3.ap-south-1.amazonaws.com/luminator/259b7680-54e7-11f1-982f-f75de2a68546.jpg</t>
  </si>
  <si>
    <t>GBA-SNL-W85-P0007-SP001</t>
  </si>
  <si>
    <t>LEV-0056-01-00-05/26-A27089</t>
  </si>
  <si>
    <t>https://schnell-s3-image.s3.ap-south-1.amazonaws.com/luminator/c7d5bab0-6e09-11f1-bdf2-59ead2a20173.jpg</t>
  </si>
  <si>
    <t>GBA-SNL-W85-P0342-SP026</t>
  </si>
  <si>
    <t>LEV-0056-01-00-05/26-A25847</t>
  </si>
  <si>
    <t>https://schnell-s3-image.s3.ap-south-1.amazonaws.com/luminator/d9f463e0-66fc-11f1-917b-7d31fd243ec1.jpg</t>
  </si>
  <si>
    <t>LEV-0056-01-00-05/26-A31674</t>
  </si>
  <si>
    <t>https://schnell-s3-image.s3.ap-south-1.amazonaws.com/luminator/8b56ef90-b987-11f1-950f-f15332a5d247.jpg</t>
  </si>
  <si>
    <t>GBA-SNL-W85-P0203-SP016</t>
  </si>
  <si>
    <t>LEV-0056-01-00-03/26-A15352</t>
  </si>
  <si>
    <t>https://schnell-s3-image.s3.ap-south-1.amazonaws.com/luminator/27a7ee50-b64d-11f1-a905-ef39d9f2c96f.jpg</t>
  </si>
  <si>
    <t>LEV-0056-01-00-05/26-A26290</t>
  </si>
  <si>
    <t>https://schnell-s3-image.s3.ap-south-1.amazonaws.com/luminator/e5dacbd0-bb08-11f1-a452-7f5b828352f1.jpg</t>
  </si>
  <si>
    <t>W85-SP072</t>
  </si>
  <si>
    <t>W85-SP075</t>
  </si>
  <si>
    <t>W85-SP079</t>
  </si>
  <si>
    <t>W85-SP037</t>
  </si>
  <si>
    <t>W85-SP012</t>
  </si>
  <si>
    <t>W85-SP046</t>
  </si>
  <si>
    <t>W85-SP088</t>
  </si>
  <si>
    <t>W85-SP035</t>
  </si>
  <si>
    <t>W85-SP013</t>
  </si>
  <si>
    <t>W85-SP062</t>
  </si>
  <si>
    <t>W85-SP058</t>
  </si>
  <si>
    <t>W85-SP063</t>
  </si>
  <si>
    <t>W85-SP056</t>
  </si>
  <si>
    <t>W85-SP060</t>
  </si>
  <si>
    <t>Good</t>
  </si>
  <si>
    <t>Less than 20 m</t>
  </si>
  <si>
    <t>SVL</t>
  </si>
  <si>
    <t>150W</t>
  </si>
  <si>
    <t>250W</t>
  </si>
  <si>
    <t>20 m</t>
  </si>
  <si>
    <t>Tube light</t>
  </si>
  <si>
    <t>40W</t>
  </si>
  <si>
    <t>LED</t>
  </si>
  <si>
    <t>90W</t>
  </si>
  <si>
    <t>20m</t>
  </si>
  <si>
    <t>W85-SP028</t>
  </si>
  <si>
    <t>W85-SP065</t>
  </si>
  <si>
    <t>W85-SP064</t>
  </si>
  <si>
    <t>W85-SP009</t>
  </si>
  <si>
    <t>25 m</t>
  </si>
  <si>
    <t>W85-SP066</t>
  </si>
  <si>
    <t>120W</t>
  </si>
  <si>
    <t>W85-SP015</t>
  </si>
  <si>
    <t>70W</t>
  </si>
  <si>
    <t>W85-SP053</t>
  </si>
  <si>
    <t>W85-SP016</t>
  </si>
  <si>
    <t>W85-SP017</t>
  </si>
  <si>
    <t>W85-SP071</t>
  </si>
  <si>
    <t>W85-SP019</t>
  </si>
  <si>
    <t>W85-SP020</t>
  </si>
  <si>
    <t>W85-SP021</t>
  </si>
  <si>
    <t>W85-SP022</t>
  </si>
  <si>
    <t>W85-SP024</t>
  </si>
  <si>
    <t>W85-SP025</t>
  </si>
  <si>
    <t>W85-SP045</t>
  </si>
  <si>
    <t>W85-SP027</t>
  </si>
  <si>
    <t>SVL, LED</t>
  </si>
  <si>
    <t>150W, 90W</t>
  </si>
  <si>
    <t>W85-SP032</t>
  </si>
  <si>
    <t>W85-SP030</t>
  </si>
  <si>
    <t>60W</t>
  </si>
  <si>
    <t>W85-SP041</t>
  </si>
  <si>
    <t>W85-SP038</t>
  </si>
  <si>
    <t>W85-SP099</t>
  </si>
  <si>
    <t>W85-SP040</t>
  </si>
  <si>
    <t>W85-SP044</t>
  </si>
  <si>
    <t>W85-SP043</t>
  </si>
  <si>
    <t>150W, 60W</t>
  </si>
  <si>
    <t>W85-SP055</t>
  </si>
  <si>
    <t>W85-SP076</t>
  </si>
  <si>
    <t>30 m</t>
  </si>
  <si>
    <t>W85-SP054</t>
  </si>
  <si>
    <t>W85-SP093</t>
  </si>
  <si>
    <t>W85-SP073</t>
  </si>
  <si>
    <t>W85-SP098</t>
  </si>
  <si>
    <t>W85-SP080</t>
  </si>
  <si>
    <t>W85-SP082</t>
  </si>
  <si>
    <t>W85-SP089</t>
  </si>
  <si>
    <t>MH</t>
  </si>
  <si>
    <t>400W</t>
  </si>
  <si>
    <t>W85-SP090</t>
  </si>
  <si>
    <t>W85-SP091</t>
  </si>
  <si>
    <t>W85-SP092</t>
  </si>
  <si>
    <t>W85-SP094</t>
  </si>
  <si>
    <t>W85-SP095</t>
  </si>
  <si>
    <t>W85-SP096</t>
  </si>
  <si>
    <t>W85-SP097</t>
  </si>
  <si>
    <t>LED, SVL</t>
  </si>
  <si>
    <t>90W, 250W</t>
  </si>
  <si>
    <t>W85-SP101</t>
  </si>
  <si>
    <t>https://schnell-s3-image.s3.ap-south-1.amazonaws.com/luminator/ef7d16b0-b222-11f0-b40b-03abfde9a89f.jpg</t>
  </si>
  <si>
    <t>https://schnell-s3-image.s3.ap-south-1.amazonaws.com/luminator/efc78d30-b222-11f0-b40b-03abfde9a89f.jpg</t>
  </si>
  <si>
    <t>https://schnell-s3-image.s3.ap-south-1.amazonaws.com/luminator/eff0e720-b222-11f0-b40b-03abfde9a89f.jpg</t>
  </si>
  <si>
    <t>https://schnell-s3-image.s3.ap-south-1.amazonaws.com/luminator/8c3ec9d0-b223-11f0-b40b-03abfde9a89f.jpg</t>
  </si>
  <si>
    <t>https://schnell-s3-image.s3.ap-south-1.amazonaws.com/luminator/8c887d00-b223-11f0-b40b-03abfde9a89f.jpg</t>
  </si>
  <si>
    <t>https://schnell-s3-image.s3.ap-south-1.amazonaws.com/luminator/8cb22510-b223-11f0-b40b-03abfde9a89f.jpg</t>
  </si>
  <si>
    <t>https://schnell-s3-image.s3.ap-south-1.amazonaws.com/luminator/aa7af630-b223-11f0-b40b-03abfde9a89f.jpg</t>
  </si>
  <si>
    <t>https://schnell-s3-image.s3.ap-south-1.amazonaws.com/luminator/aac51e90-b223-11f0-b40b-03abfde9a89f.jpg</t>
  </si>
  <si>
    <t>https://schnell-s3-image.s3.ap-south-1.amazonaws.com/luminator/aaee0350-b223-11f0-b40b-03abfde9a89f.jpg</t>
  </si>
  <si>
    <t>https://schnell-s3-image.s3.ap-south-1.amazonaws.com/luminator/66515b60-b224-11f0-8095-3340ad6671bb.jpg</t>
  </si>
  <si>
    <t>https://schnell-s3-image.s3.ap-south-1.amazonaws.com/luminator/669fa270-b224-11f0-8095-3340ad6671bb.jpg</t>
  </si>
  <si>
    <t>https://schnell-s3-image.s3.ap-south-1.amazonaws.com/luminator/66c83910-b224-11f0-8095-3340ad6671bb.jpg</t>
  </si>
  <si>
    <t>https://schnell-s3-image.s3.ap-south-1.amazonaws.com/luminator/9eb56460-b224-11f0-8095-3340ad6671bb.jpg</t>
  </si>
  <si>
    <t>https://schnell-s3-image.s3.ap-south-1.amazonaws.com/luminator/9f01afa0-b224-11f0-8095-3340ad6671bb.jpg</t>
  </si>
  <si>
    <t>https://schnell-s3-image.s3.ap-south-1.amazonaws.com/luminator/9f2a1f30-b224-11f0-8095-3340ad6671bb.jpg</t>
  </si>
  <si>
    <t>https://schnell-s3-image.s3.ap-south-1.amazonaws.com/luminator/bd302060-b224-11f0-8095-3340ad6671bb.jpg</t>
  </si>
  <si>
    <t>https://schnell-s3-image.s3.ap-south-1.amazonaws.com/luminator/bd7ba850-b224-11f0-8095-3340ad6671bb.jpg</t>
  </si>
  <si>
    <t>https://schnell-s3-image.s3.ap-south-1.amazonaws.com/luminator/bda3f0d0-b224-11f0-8095-3340ad6671bb.jpg</t>
  </si>
  <si>
    <t>https://schnell-s3-image.s3.ap-south-1.amazonaws.com/luminator/f97b2790-b224-11f0-8095-3340ad6671bb.jpg</t>
  </si>
  <si>
    <t>https://schnell-s3-image.s3.ap-south-1.amazonaws.com/luminator/f9c66160-b224-11f0-8095-3340ad6671bb.jpg</t>
  </si>
  <si>
    <t>https://schnell-s3-image.s3.ap-south-1.amazonaws.com/luminator/f9ef6d30-b224-11f0-8095-3340ad6671bb.jpg</t>
  </si>
  <si>
    <t>https://schnell-s3-image.s3.ap-south-1.amazonaws.com/luminator/35af2450-b225-11f0-8095-3340ad6671bb.jpg</t>
  </si>
  <si>
    <t>https://schnell-s3-image.s3.ap-south-1.amazonaws.com/luminator/3619cd00-b225-11f0-8095-3340ad6671bb.jpg</t>
  </si>
  <si>
    <t>https://schnell-s3-image.s3.ap-south-1.amazonaws.com/luminator/36657c00-b225-11f0-8095-3340ad6671bb.jpg</t>
  </si>
  <si>
    <t>https://schnell-s3-image.s3.ap-south-1.amazonaws.com/luminator/7848dae0-b225-11f0-8095-3340ad6671bb.jpg</t>
  </si>
  <si>
    <t>https://schnell-s3-image.s3.ap-south-1.amazonaws.com/luminator/78910770-b225-11f0-8095-3340ad6671bb.jpg</t>
  </si>
  <si>
    <t>https://schnell-s3-image.s3.ap-south-1.amazonaws.com/luminator/78d95b10-b225-11f0-8095-3340ad6671bb.jpg</t>
  </si>
  <si>
    <t>https://schnell-s3-image.s3.ap-south-1.amazonaws.com/luminator/a6f20ba0-b225-11f0-8095-3340ad6671bb.jpg</t>
  </si>
  <si>
    <t>https://schnell-s3-image.s3.ap-south-1.amazonaws.com/luminator/a71ee800-b225-11f0-8095-3340ad6671bb.jpg</t>
  </si>
  <si>
    <t>https://schnell-s3-image.s3.ap-south-1.amazonaws.com/luminator/a7a3f680-b225-11f0-8095-3340ad6671bb.jpg</t>
  </si>
  <si>
    <t>https://schnell-s3-image.s3.ap-south-1.amazonaws.com/luminator/cbece740-b225-11f0-8095-3340ad6671bb.jpg</t>
  </si>
  <si>
    <t>https://schnell-s3-image.s3.ap-south-1.amazonaws.com/luminator/cc454070-b225-11f0-8095-3340ad6671bb.jpg</t>
  </si>
  <si>
    <t>https://schnell-s3-image.s3.ap-south-1.amazonaws.com/luminator/cc99f020-b225-11f0-8095-3340ad6671bb.jpg</t>
  </si>
  <si>
    <t>https://schnell-s3-image.s3.ap-south-1.amazonaws.com/luminator/02883e30-b226-11f0-8095-3340ad6671bb.jpg</t>
  </si>
  <si>
    <t>https://schnell-s3-image.s3.ap-south-1.amazonaws.com/luminator/02d48970-b226-11f0-8095-3340ad6671bb.jpg</t>
  </si>
  <si>
    <t>https://schnell-s3-image.s3.ap-south-1.amazonaws.com/luminator/0301b3f0-b226-11f0-8095-3340ad6671bb.jpg</t>
  </si>
  <si>
    <t>https://schnell-s3-image.s3.ap-south-1.amazonaws.com/luminator/2d724410-b226-11f0-8095-3340ad6671bb.jpg</t>
  </si>
  <si>
    <t>https://schnell-s3-image.s3.ap-south-1.amazonaws.com/luminator/2db78a70-b226-11f0-8095-3340ad6671bb.jpg</t>
  </si>
  <si>
    <t>https://schnell-s3-image.s3.ap-south-1.amazonaws.com/luminator/2dfd9420-b226-11f0-8095-3340ad6671bb.jpg</t>
  </si>
  <si>
    <t>https://schnell-s3-image.s3.ap-south-1.amazonaws.com/luminator/0c8273f0-b227-11f0-8711-05169bb3ef3c.jpg</t>
  </si>
  <si>
    <t>https://schnell-s3-image.s3.ap-south-1.amazonaws.com/luminator/0cce4a00-b227-11f0-8711-05169bb3ef3c.jpg</t>
  </si>
  <si>
    <t>https://schnell-s3-image.s3.ap-south-1.amazonaws.com/luminator/0d158c30-b227-11f0-8711-05169bb3ef3c.jpg</t>
  </si>
  <si>
    <t>https://schnell-s3-image.s3.ap-south-1.amazonaws.com/luminator/5fd18280-b227-11f0-8711-05169bb3ef3c.jpg</t>
  </si>
  <si>
    <t>https://schnell-s3-image.s3.ap-south-1.amazonaws.com/luminator/601dcdc0-b227-11f0-8711-05169bb3ef3c.jpg</t>
  </si>
  <si>
    <t>https://schnell-s3-image.s3.ap-south-1.amazonaws.com/luminator/60486030-b227-11f0-8711-05169bb3ef3c.jpg</t>
  </si>
  <si>
    <t>https://schnell-s3-image.s3.ap-south-1.amazonaws.com/luminator/be555f20-b227-11f0-8711-05169bb3ef3c.jpg</t>
  </si>
  <si>
    <t>https://schnell-s3-image.s3.ap-south-1.amazonaws.com/luminator/be9fd5a0-b227-11f0-8711-05169bb3ef3c.jpg</t>
  </si>
  <si>
    <t>https://schnell-s3-image.s3.ap-south-1.amazonaws.com/luminator/becadd40-b227-11f0-8711-05169bb3ef3c.jpg</t>
  </si>
  <si>
    <t>https://schnell-s3-image.s3.ap-south-1.amazonaws.com/luminator/6f45d990-b228-11f0-8711-05169bb3ef3c.jpg</t>
  </si>
  <si>
    <t>https://schnell-s3-image.s3.ap-south-1.amazonaws.com/luminator/6f8ec970-b228-11f0-8711-05169bb3ef3c.jpg</t>
  </si>
  <si>
    <t>https://schnell-s3-image.s3.ap-south-1.amazonaws.com/luminator/6fd71d10-b228-11f0-8711-05169bb3ef3c.jpg</t>
  </si>
  <si>
    <t>https://schnell-s3-image.s3.ap-south-1.amazonaws.com/luminator/34d36300-b3b3-4e3a-9f47-e29866529692.jpg</t>
  </si>
  <si>
    <t>https://schnell-s3-image.s3.ap-south-1.amazonaws.com/luminator/313a6840-b229-11f0-8f09-bfbbb087eeb5.jpg</t>
  </si>
  <si>
    <t>https://schnell-s3-image.s3.ap-south-1.amazonaws.com/luminator/318be3a0-b229-11f0-8f09-bfbbb087eeb5.jpg</t>
  </si>
  <si>
    <t>https://schnell-s3-image.s3.ap-south-1.amazonaws.com/luminator/31b90e20-b229-11f0-8f09-bfbbb087eeb5.jpg</t>
  </si>
  <si>
    <t>https://schnell-s3-image.s3.ap-south-1.amazonaws.com/luminator/7cf48bd0-b229-11f0-8f09-bfbbb087eeb5.jpg</t>
  </si>
  <si>
    <t>https://schnell-s3-image.s3.ap-south-1.amazonaws.com/luminator/7d4013c0-b229-11f0-8f09-bfbbb087eeb5.jpg</t>
  </si>
  <si>
    <t>https://schnell-s3-image.s3.ap-south-1.amazonaws.com/luminator/7d6b9090-b229-11f0-8f09-bfbbb087eeb5.jpg</t>
  </si>
  <si>
    <t>https://schnell-s3-image.s3.ap-south-1.amazonaws.com/luminator/d6ee4c70-b229-11f0-8f09-bfbbb087eeb5.jpg</t>
  </si>
  <si>
    <t>https://schnell-s3-image.s3.ap-south-1.amazonaws.com/luminator/d7576e80-b229-11f0-8f09-bfbbb087eeb5.jpg</t>
  </si>
  <si>
    <t>https://schnell-s3-image.s3.ap-south-1.amazonaws.com/luminator/d7833970-b229-11f0-8f09-bfbbb087eeb5.jpg</t>
  </si>
  <si>
    <t>https://schnell-s3-image.s3.ap-south-1.amazonaws.com/luminator/2c685150-b22a-11f0-8f09-bfbbb087eeb5.jpg</t>
  </si>
  <si>
    <t>https://schnell-s3-image.s3.ap-south-1.amazonaws.com/luminator/2c96db60-b22a-11f0-8f09-bfbbb087eeb5.jpg</t>
  </si>
  <si>
    <t>https://schnell-s3-image.s3.ap-south-1.amazonaws.com/luminator/2ce0b5a0-b22a-11f0-8f09-bfbbb087eeb5.jpg</t>
  </si>
  <si>
    <t>https://schnell-s3-image.s3.ap-south-1.amazonaws.com/luminator/8a0ddbe0-b22a-11f0-8f09-bfbbb087eeb5.jpg</t>
  </si>
  <si>
    <t>https://schnell-s3-image.s3.ap-south-1.amazonaws.com/luminator/8a5a2720-b22a-11f0-8f09-bfbbb087eeb5.jpg</t>
  </si>
  <si>
    <t>https://schnell-s3-image.s3.ap-south-1.amazonaws.com/luminator/8a846b70-b22a-11f0-8f09-bfbbb087eeb5.jpg</t>
  </si>
  <si>
    <t>https://schnell-s3-image.s3.ap-south-1.amazonaws.com/luminator/e7a535a0-b22a-11f0-8f09-bfbbb087eeb5.jpg</t>
  </si>
  <si>
    <t>https://schnell-s3-image.s3.ap-south-1.amazonaws.com/luminator/e7ec29b0-b22a-11f0-8f09-bfbbb087eeb5.jpg</t>
  </si>
  <si>
    <t>https://schnell-s3-image.s3.ap-south-1.amazonaws.com/luminator/e8149940-b22a-11f0-8f09-bfbbb087eeb5.jpg</t>
  </si>
  <si>
    <t>https://schnell-s3-image.s3.ap-south-1.amazonaws.com/luminator/3bbe4af0-b22b-11f0-8f09-bfbbb087eeb5.jpg</t>
  </si>
  <si>
    <t>https://schnell-s3-image.s3.ap-south-1.amazonaws.com/luminator/3be92b80-b22b-11f0-8f09-bfbbb087eeb5.jpg</t>
  </si>
  <si>
    <t>https://schnell-s3-image.s3.ap-south-1.amazonaws.com/luminator/3c2f3530-b22b-11f0-8f09-bfbbb087eeb5.jpg</t>
  </si>
  <si>
    <t>https://schnell-s3-image.s3.ap-south-1.amazonaws.com/luminator/a4e7d500-b22b-11f0-8f09-bfbbb087eeb5.jpg</t>
  </si>
  <si>
    <t>https://schnell-s3-image.s3.ap-south-1.amazonaws.com/luminator/a5322470-b22b-11f0-8f09-bfbbb087eeb5.jpg</t>
  </si>
  <si>
    <t>https://schnell-s3-image.s3.ap-south-1.amazonaws.com/luminator/a55bf390-b22b-11f0-8f09-bfbbb087eeb5.jpg</t>
  </si>
  <si>
    <t>https://schnell-s3-image.s3.ap-south-1.amazonaws.com/luminator/f7db5610-b22b-11f0-8f09-bfbbb087eeb5.jpg</t>
  </si>
  <si>
    <t>https://schnell-s3-image.s3.ap-south-1.amazonaws.com/luminator/f829eb40-b22b-11f0-8f09-bfbbb087eeb5.jpg</t>
  </si>
  <si>
    <t>https://schnell-s3-image.s3.ap-south-1.amazonaws.com/luminator/f85233c0-b22b-11f0-8f09-bfbbb087eeb5.jpg</t>
  </si>
  <si>
    <t>https://schnell-s3-image.s3.ap-south-1.amazonaws.com/luminator/2613c3a0-b22c-11f0-8f09-bfbbb087eeb5.jpg</t>
  </si>
  <si>
    <t>https://schnell-s3-image.s3.ap-south-1.amazonaws.com/luminator/268c00e0-b22c-11f0-8f09-bfbbb087eeb5.jpg</t>
  </si>
  <si>
    <t>https://schnell-s3-image.s3.ap-south-1.amazonaws.com/luminator/26b8dd40-b22c-11f0-8f09-bfbbb087eeb5.jpg</t>
  </si>
  <si>
    <t>https://schnell-s3-image.s3.ap-south-1.amazonaws.com/luminator/6c1d9ab0-b22c-11f0-8f09-bfbbb087eeb5.jpg</t>
  </si>
  <si>
    <t>https://schnell-s3-image.s3.ap-south-1.amazonaws.com/luminator/6c6726d0-b22c-11f0-8f09-bfbbb087eeb5.jpg</t>
  </si>
  <si>
    <t>https://schnell-s3-image.s3.ap-south-1.amazonaws.com/luminator/6c8eac00-b22c-11f0-8f09-bfbbb087eeb5.jpg</t>
  </si>
  <si>
    <t>https://schnell-s3-image.s3.ap-south-1.amazonaws.com/luminator/a770ad50-b22c-11f0-8f09-bfbbb087eeb5.jpg</t>
  </si>
  <si>
    <t>https://schnell-s3-image.s3.ap-south-1.amazonaws.com/luminator/a7bafcc0-b22c-11f0-8f09-bfbbb087eeb5.jpg</t>
  </si>
  <si>
    <t>https://schnell-s3-image.s3.ap-south-1.amazonaws.com/luminator/a80413b0-b22c-11f0-8f09-bfbbb087eeb5.jpg</t>
  </si>
  <si>
    <t>https://schnell-s3-image.s3.ap-south-1.amazonaws.com/luminator/ceabb4f0-b22c-11f0-8f09-bfbbb087eeb5.jpg</t>
  </si>
  <si>
    <t>https://schnell-s3-image.s3.ap-south-1.amazonaws.com/luminator/cefa4a20-b22c-11f0-8f09-bfbbb087eeb5.jpg</t>
  </si>
  <si>
    <t>https://schnell-s3-image.s3.ap-south-1.amazonaws.com/luminator/cf47cde0-b22c-11f0-8f09-bfbbb087eeb5.jpg</t>
  </si>
  <si>
    <t>https://schnell-s3-image.s3.ap-south-1.amazonaws.com/luminator/e96ff8a0-b22c-11f0-8f09-bfbbb087eeb5.jpg</t>
  </si>
  <si>
    <t>https://schnell-s3-image.s3.ap-south-1.amazonaws.com/luminator/e9bf0300-b22c-11f0-8f09-bfbbb087eeb5.jpg</t>
  </si>
  <si>
    <t>https://schnell-s3-image.s3.ap-south-1.amazonaws.com/luminator/ea0cfbf0-b22c-11f0-8f09-bfbbb087eeb5.jpg</t>
  </si>
  <si>
    <t>https://schnell-s3-image.s3.ap-south-1.amazonaws.com/luminator/1e388b60-b22d-11f0-8f09-bfbbb087eeb5.jpg</t>
  </si>
  <si>
    <t>https://schnell-s3-image.s3.ap-south-1.amazonaws.com/luminator/1e854bd0-b22d-11f0-8f09-bfbbb087eeb5.jpg</t>
  </si>
  <si>
    <t>https://schnell-s3-image.s3.ap-south-1.amazonaws.com/luminator/1eac34c0-b22d-11f0-8f09-bfbbb087eeb5.jpg</t>
  </si>
  <si>
    <t>https://schnell-s3-image.s3.ap-south-1.amazonaws.com/luminator/3e4ad750-b22d-11f0-8f09-bfbbb087eeb5.jpg</t>
  </si>
  <si>
    <t>https://schnell-s3-image.s3.ap-south-1.amazonaws.com/luminator/3e9a08c0-b22d-11f0-8f09-bfbbb087eeb5.jpg</t>
  </si>
  <si>
    <t>https://schnell-s3-image.s3.ap-south-1.amazonaws.com/luminator/3ec648e0-b22d-11f0-8f09-bfbbb087eeb5.jpg</t>
  </si>
  <si>
    <t>https://schnell-s3-image.s3.ap-south-1.amazonaws.com/luminator/645ec410-b22d-11f0-8f09-bfbbb087eeb5.jpg</t>
  </si>
  <si>
    <t>https://schnell-s3-image.s3.ap-south-1.amazonaws.com/luminator/64b325a0-b22d-11f0-8f09-bfbbb087eeb5.jpg</t>
  </si>
  <si>
    <t>https://schnell-s3-image.s3.ap-south-1.amazonaws.com/luminator/64e13a80-b22d-11f0-8f09-bfbbb087eeb5.jpg</t>
  </si>
  <si>
    <t>https://schnell-s3-image.s3.ap-south-1.amazonaws.com/luminator/9d231580-b22d-11f0-8f09-bfbbb087eeb5.jpg</t>
  </si>
  <si>
    <t>https://schnell-s3-image.s3.ap-south-1.amazonaws.com/luminator/9d6ca1a0-b22d-11f0-8f09-bfbbb087eeb5.jpg</t>
  </si>
  <si>
    <t>https://schnell-s3-image.s3.ap-south-1.amazonaws.com/luminator/9d9649b0-b22d-11f0-8f09-bfbbb087eeb5.jpg</t>
  </si>
  <si>
    <t>https://schnell-s3-image.s3.ap-south-1.amazonaws.com/luminator/d1acca80-b22d-11f0-8f09-bfbbb087eeb5.jpg</t>
  </si>
  <si>
    <t>https://schnell-s3-image.s3.ap-south-1.amazonaws.com/luminator/d1fd0d60-b22d-11f0-8f09-bfbbb087eeb5.jpg</t>
  </si>
  <si>
    <t>https://schnell-s3-image.s3.ap-south-1.amazonaws.com/luminator/d22a37e0-b22d-11f0-8f09-bfbbb087eeb5.jpg</t>
  </si>
  <si>
    <t>https://schnell-s3-image.s3.ap-south-1.amazonaws.com/luminator/9f004480-b22e-11f0-9148-9fdd4b5ff356.jpg</t>
  </si>
  <si>
    <t>https://schnell-s3-image.s3.ap-south-1.amazonaws.com/luminator/9f55de90-b22e-11f0-9148-9fdd4b5ff356.jpg</t>
  </si>
  <si>
    <t>https://schnell-s3-image.s3.ap-south-1.amazonaws.com/luminator/9fa7cf20-b22e-11f0-9148-9fdd4b5ff356.jpg</t>
  </si>
  <si>
    <t>https://schnell-s3-image.s3.ap-south-1.amazonaws.com/luminator/b01d10e0-b22e-11f0-9148-9fdd4b5ff356.jpg</t>
  </si>
  <si>
    <t>https://schnell-s3-image.s3.ap-south-1.amazonaws.com/luminator/b091f2c0-b22e-11f0-9148-9fdd4b5ff356.jpg</t>
  </si>
  <si>
    <t>https://schnell-s3-image.s3.ap-south-1.amazonaws.com/luminator/b0becf20-b22e-11f0-9148-9fdd4b5ff356.jpg</t>
  </si>
  <si>
    <t>https://schnell-s3-image.s3.ap-south-1.amazonaws.com/luminator/c69c30d0-b22e-11f0-9148-9fdd4b5ff356.jpg</t>
  </si>
  <si>
    <t>https://schnell-s3-image.s3.ap-south-1.amazonaws.com/luminator/c6eac600-b22e-11f0-9148-9fdd4b5ff356.jpg</t>
  </si>
  <si>
    <t>https://schnell-s3-image.s3.ap-south-1.amazonaws.com/luminator/c716df10-b22e-11f0-9148-9fdd4b5ff356.jpg</t>
  </si>
  <si>
    <t>https://schnell-s3-image.s3.ap-south-1.amazonaws.com/luminator/f4f6a550-b22e-11f0-9148-9fdd4b5ff356.jpg</t>
  </si>
  <si>
    <t>https://schnell-s3-image.s3.ap-south-1.amazonaws.com/luminator/f5467300-b22e-11f0-9148-9fdd4b5ff356.jpg</t>
  </si>
  <si>
    <t>https://schnell-s3-image.s3.ap-south-1.amazonaws.com/luminator/f573eba0-b22e-11f0-9148-9fdd4b5ff356.jpg</t>
  </si>
  <si>
    <t>https://schnell-s3-image.s3.ap-south-1.amazonaws.com/luminator/2143e4b0-b22f-11f0-9148-9fdd4b5ff356.jpg</t>
  </si>
  <si>
    <t>https://schnell-s3-image.s3.ap-south-1.amazonaws.com/luminator/219d4f50-b22f-11f0-9148-9fdd4b5ff356.jpg</t>
  </si>
  <si>
    <t>https://schnell-s3-image.s3.ap-south-1.amazonaws.com/luminator/21cdae20-b22f-11f0-9148-9fdd4b5ff356.jpg</t>
  </si>
  <si>
    <t>https://schnell-s3-image.s3.ap-south-1.amazonaws.com/luminator/5fc728a0-b22f-11f0-9148-9fdd4b5ff356.jpg</t>
  </si>
  <si>
    <t>https://schnell-s3-image.s3.ap-south-1.amazonaws.com/luminator/6019dc80-b22f-11f0-9148-9fdd4b5ff356.jpg</t>
  </si>
  <si>
    <t>https://schnell-s3-image.s3.ap-south-1.amazonaws.com/luminator/604902d0-b22f-11f0-9148-9fdd4b5ff356.jpg</t>
  </si>
  <si>
    <t>https://schnell-s3-image.s3.ap-south-1.amazonaws.com/luminator/ba461ed0-b22f-11f0-9cb7-c18cc704d1c7.jpg</t>
  </si>
  <si>
    <t>https://schnell-s3-image.s3.ap-south-1.amazonaws.com/luminator/ba98f9c0-b22f-11f0-9cb7-c18cc704d1c7.jpg</t>
  </si>
  <si>
    <t>https://schnell-s3-image.s3.ap-south-1.amazonaws.com/luminator/bac7aae0-b22f-11f0-9cb7-c18cc704d1c7.jpg</t>
  </si>
  <si>
    <t>https://schnell-s3-image.s3.ap-south-1.amazonaws.com/luminator/ddc3a940-b22f-11f0-9cb7-c18cc704d1c7.jpg</t>
  </si>
  <si>
    <t>https://schnell-s3-image.s3.ap-south-1.amazonaws.com/luminator/de15c0e0-b22f-11f0-9cb7-c18cc704d1c7.jpg</t>
  </si>
  <si>
    <t>https://schnell-s3-image.s3.ap-south-1.amazonaws.com/luminator/de424f20-b22f-11f0-9cb7-c18cc704d1c7.jpg</t>
  </si>
  <si>
    <t>https://schnell-s3-image.s3.ap-south-1.amazonaws.com/luminator/0fb79830-b230-11f0-9cb7-c18cc704d1c7.jpg</t>
  </si>
  <si>
    <t>https://schnell-s3-image.s3.ap-south-1.amazonaws.com/luminator/1006a290-b230-11f0-9cb7-c18cc704d1c7.jpg</t>
  </si>
  <si>
    <t>https://schnell-s3-image.s3.ap-south-1.amazonaws.com/luminator/1099e1e0-b230-11f0-9cb7-c18cc704d1c7.jpg</t>
  </si>
  <si>
    <t>https://schnell-s3-image.s3.ap-south-1.amazonaws.com/luminator/52048e50-b230-11f0-9cb7-c18cc704d1c7.jpg</t>
  </si>
  <si>
    <t>https://schnell-s3-image.s3.ap-south-1.amazonaws.com/luminator/5276ff30-b230-11f0-9cb7-c18cc704d1c7.jpg</t>
  </si>
  <si>
    <t>https://schnell-s3-image.s3.ap-south-1.amazonaws.com/luminator/52a51410-b230-11f0-9cb7-c18cc704d1c7.jpg</t>
  </si>
  <si>
    <t>https://schnell-s3-image.s3.ap-south-1.amazonaws.com/luminator/8815a6a0-b230-11f0-9cb7-c18cc704d1c7.jpg</t>
  </si>
  <si>
    <t>https://schnell-s3-image.s3.ap-south-1.amazonaws.com/luminator/8887f070-b230-11f0-9cb7-c18cc704d1c7.jpg</t>
  </si>
  <si>
    <t>https://schnell-s3-image.s3.ap-south-1.amazonaws.com/luminator/88d7be20-b230-11f0-9cb7-c18cc704d1c7.jpg</t>
  </si>
  <si>
    <t>https://schnell-s3-image.s3.ap-south-1.amazonaws.com/luminator/f3204cc0-b230-11f0-9cb7-c18cc704d1c7.jpg</t>
  </si>
  <si>
    <t>https://schnell-s3-image.s3.ap-south-1.amazonaws.com/luminator/f370b6b0-b230-11f0-9cb7-c18cc704d1c7.jpg</t>
  </si>
  <si>
    <t>https://schnell-s3-image.s3.ap-south-1.amazonaws.com/luminator/f3bfe820-b230-11f0-9cb7-c18cc704d1c7.jpg</t>
  </si>
  <si>
    <t>https://schnell-s3-image.s3.ap-south-1.amazonaws.com/luminator/07f87370-b231-11f0-9cb7-c18cc704d1c7.jpg</t>
  </si>
  <si>
    <t>https://schnell-s3-image.s3.ap-south-1.amazonaws.com/luminator/084a8b10-b231-11f0-9cb7-c18cc704d1c7.jpg</t>
  </si>
  <si>
    <t>https://schnell-s3-image.s3.ap-south-1.amazonaws.com/luminator/0878c700-b231-11f0-9cb7-c18cc704d1c7.jpg</t>
  </si>
  <si>
    <t>https://schnell-s3-image.s3.ap-south-1.amazonaws.com/luminator/290fac40-b231-11f0-9cb7-c18cc704d1c7.jpg</t>
  </si>
  <si>
    <t>https://schnell-s3-image.s3.ap-south-1.amazonaws.com/luminator/2961eaf0-b231-11f0-9cb7-c18cc704d1c7.jpg</t>
  </si>
  <si>
    <t>https://schnell-s3-image.s3.ap-south-1.amazonaws.com/luminator/298e5220-b231-11f0-9cb7-c18cc704d1c7.jpg</t>
  </si>
  <si>
    <t>https://schnell-s3-image.s3.ap-south-1.amazonaws.com/luminator/433fde8f-4ffc-4d09-bdb2-e7ff064cfef5.jpg</t>
  </si>
  <si>
    <t>https://schnell-s3-image.s3.ap-south-1.amazonaws.com/luminator/e590ed4e-b451-43e5-adbb-ac2999107b67.jpg</t>
  </si>
  <si>
    <t>https://schnell-s3-image.s3.ap-south-1.amazonaws.com/luminator/63ab9e0b-06f5-42dd-a81d-19f54d68036a.jpg</t>
  </si>
  <si>
    <t>https://schnell-s3-image.s3.ap-south-1.amazonaws.com/luminator/4ff9089b-7b55-46b1-9bc4-29429770744e.jpg</t>
  </si>
  <si>
    <t>https://schnell-s3-image.s3.ap-south-1.amazonaws.com/luminator/cf938340-b234-11f0-8b6f-e3d215a4d2fb.jpg</t>
  </si>
  <si>
    <t>https://schnell-s3-image.s3.ap-south-1.amazonaws.com/luminator/cfdd5d80-b234-11f0-8b6f-e3d215a4d2fb.jpg</t>
  </si>
  <si>
    <t>https://schnell-s3-image.s3.ap-south-1.amazonaws.com/luminator/d0090160-b234-11f0-8b6f-e3d215a4d2fb.jpg</t>
  </si>
  <si>
    <t>https://schnell-s3-image.s3.ap-south-1.amazonaws.com/luminator/2c988810-b235-11f0-8b6f-e3d215a4d2fb.jpg</t>
  </si>
  <si>
    <t>https://schnell-s3-image.s3.ap-south-1.amazonaws.com/luminator/2ce2d780-b235-11f0-8b6f-e3d215a4d2fb.jpg</t>
  </si>
  <si>
    <t>https://schnell-s3-image.s3.ap-south-1.amazonaws.com/luminator/2d2ba050-b235-11f0-8b6f-e3d215a4d2fb.jpg</t>
  </si>
  <si>
    <t>https://schnell-s3-image.s3.ap-south-1.amazonaws.com/luminator/9c2c11b0-b235-11f0-8b6f-e3d215a4d2fb.jpg</t>
  </si>
  <si>
    <t>https://schnell-s3-image.s3.ap-south-1.amazonaws.com/luminator/9c792040-b235-11f0-8b6f-e3d215a4d2fb.jpg</t>
  </si>
  <si>
    <t>https://schnell-s3-image.s3.ap-south-1.amazonaws.com/luminator/9ca20500-b235-11f0-8b6f-e3d215a4d2fb.jpg</t>
  </si>
  <si>
    <t>https://schnell-s3-image.s3.ap-south-1.amazonaws.com/luminator/fef5fc70-b235-11f0-8b6f-e3d215a4d2fb.jpg</t>
  </si>
  <si>
    <t>https://schnell-s3-image.s3.ap-south-1.amazonaws.com/luminator/ff479ee0-b235-11f0-8b6f-e3d215a4d2fb.jpg</t>
  </si>
  <si>
    <t>https://schnell-s3-image.s3.ap-south-1.amazonaws.com/luminator/ff769e20-b235-11f0-8b6f-e3d215a4d2fb.jpg</t>
  </si>
  <si>
    <t>https://schnell-s3-image.s3.ap-south-1.amazonaws.com/luminator/58cdb620-b236-11f0-8b6f-e3d215a4d2fb.jpg</t>
  </si>
  <si>
    <t>https://schnell-s3-image.s3.ap-south-1.amazonaws.com/luminator/591fa6b0-b236-11f0-8b6f-e3d215a4d2fb.jpg</t>
  </si>
  <si>
    <t>https://schnell-s3-image.s3.ap-south-1.amazonaws.com/luminator/594bbfc0-b236-11f0-8b6f-e3d215a4d2fb.jpg</t>
  </si>
  <si>
    <t>https://schnell-s3-image.s3.ap-south-1.amazonaws.com/luminator/bd50e9a0-b236-11f0-8b6f-e3d215a4d2fb.jpg</t>
  </si>
  <si>
    <t>https://schnell-s3-image.s3.ap-south-1.amazonaws.com/luminator/bdc77930-b236-11f0-8b6f-e3d215a4d2fb.jpg</t>
  </si>
  <si>
    <t>https://schnell-s3-image.s3.ap-south-1.amazonaws.com/luminator/be16d1b0-b236-11f0-8b6f-e3d215a4d2fb.jpg</t>
  </si>
  <si>
    <t>https://schnell-s3-image.s3.ap-south-1.amazonaws.com/luminator/2d53fdf0-b237-11f0-8b6f-e3d215a4d2fb.jpg</t>
  </si>
  <si>
    <t>https://schnell-s3-image.s3.ap-south-1.amazonaws.com/luminator/2db1ae50-b237-11f0-8b6f-e3d215a4d2fb.jpg</t>
  </si>
  <si>
    <t>https://schnell-s3-image.s3.ap-south-1.amazonaws.com/luminator/2dde8ab0-b237-11f0-8b6f-e3d215a4d2fb.jpg</t>
  </si>
  <si>
    <t>https://schnell-s3-image.s3.ap-south-1.amazonaws.com/luminator/8e93ed50-b237-11f0-8b6f-e3d215a4d2fb.jpg</t>
  </si>
  <si>
    <t>https://schnell-s3-image.s3.ap-south-1.amazonaws.com/luminator/8ee604f0-b237-11f0-8b6f-e3d215a4d2fb.jpg</t>
  </si>
  <si>
    <t>https://schnell-s3-image.s3.ap-south-1.amazonaws.com/luminator/8f129330-b237-11f0-8b6f-e3d215a4d2fb.jpg</t>
  </si>
  <si>
    <t>https://schnell-s3-image.s3.ap-south-1.amazonaws.com/luminator/4cee6550-b238-11f0-9887-37fd1ec6f62b.jpg</t>
  </si>
  <si>
    <t>https://schnell-s3-image.s3.ap-south-1.amazonaws.com/luminator/4d420390-b238-11f0-9887-37fd1ec6f62b.jpg</t>
  </si>
  <si>
    <t>https://schnell-s3-image.s3.ap-south-1.amazonaws.com/luminator/4d7102d0-b238-11f0-9887-37fd1ec6f62b.jpg</t>
  </si>
  <si>
    <t>https://schnell-s3-image.s3.ap-south-1.amazonaws.com/luminator/c4676af0-b238-11f0-9887-37fd1ec6f62b.jpg</t>
  </si>
  <si>
    <t>https://schnell-s3-image.s3.ap-south-1.amazonaws.com/luminator/c4bf4ef0-b238-11f0-9887-37fd1ec6f62b.jpg</t>
  </si>
  <si>
    <t>https://schnell-s3-image.s3.ap-south-1.amazonaws.com/luminator/c50ea770-b238-11f0-9887-37fd1ec6f62b.jpg</t>
  </si>
  <si>
    <t>https://schnell-s3-image.s3.ap-south-1.amazonaws.com/luminator/150a6c50-b239-11f0-9887-37fd1ec6f62b.jpg</t>
  </si>
  <si>
    <t>https://schnell-s3-image.s3.ap-south-1.amazonaws.com/luminator/155be7b0-b239-11f0-9887-37fd1ec6f62b.jpg</t>
  </si>
  <si>
    <t>https://schnell-s3-image.s3.ap-south-1.amazonaws.com/luminator/15896050-b239-11f0-9887-37fd1ec6f62b.jpg</t>
  </si>
  <si>
    <t>https://schnell-s3-image.s3.ap-south-1.amazonaws.com/luminator/6a0bbec0-b239-11f0-9887-37fd1ec6f62b.jpg</t>
  </si>
  <si>
    <t>https://schnell-s3-image.s3.ap-south-1.amazonaws.com/luminator/6a5dd660-b239-11f0-9887-37fd1ec6f62b.jpg</t>
  </si>
  <si>
    <t>https://schnell-s3-image.s3.ap-south-1.amazonaws.com/luminator/6a8d71e0-b239-11f0-9887-37fd1ec6f62b.jpg</t>
  </si>
  <si>
    <t>https://schnell-s3-image.s3.ap-south-1.amazonaws.com/luminator/9461e910-b239-11f0-9887-37fd1ec6f62b.jpg</t>
  </si>
  <si>
    <t>https://schnell-s3-image.s3.ap-south-1.amazonaws.com/luminator/94d4f630-b239-11f0-9887-37fd1ec6f62b.jpg</t>
  </si>
  <si>
    <t>https://schnell-s3-image.s3.ap-south-1.amazonaws.com/luminator/95467cb0-b239-11f0-9887-37fd1ec6f62b.jpg</t>
  </si>
  <si>
    <t>https://schnell-s3-image.s3.ap-south-1.amazonaws.com/luminator/e6eb36a0-b239-11f0-9887-37fd1ec6f62b.jpg</t>
  </si>
  <si>
    <t>https://schnell-s3-image.s3.ap-south-1.amazonaws.com/luminator/e75eb8f0-b239-11f0-9887-37fd1ec6f62b.jpg</t>
  </si>
  <si>
    <t>https://schnell-s3-image.s3.ap-south-1.amazonaws.com/luminator/e7ac8ad0-b239-11f0-9887-37fd1ec6f62b.jpg</t>
  </si>
  <si>
    <t>https://schnell-s3-image.s3.ap-south-1.amazonaws.com/luminator/33a8e780-b23a-11f0-9887-37fd1ec6f62b.jpg</t>
  </si>
  <si>
    <t>https://schnell-s3-image.s3.ap-south-1.amazonaws.com/luminator/3420fdb0-b23a-11f0-9887-37fd1ec6f62b.jpg</t>
  </si>
  <si>
    <t>https://schnell-s3-image.s3.ap-south-1.amazonaws.com/luminator/34507220-b23a-11f0-9887-37fd1ec6f62b.jpg</t>
  </si>
  <si>
    <t>https://schnell-s3-image.s3.ap-south-1.amazonaws.com/luminator/f7912fe0-b23a-11f0-9887-37fd1ec6f62b.jpg</t>
  </si>
  <si>
    <t>https://schnell-s3-image.s3.ap-south-1.amazonaws.com/luminator/f7dc90c0-b23a-11f0-9887-37fd1ec6f62b.jpg</t>
  </si>
  <si>
    <t>https://schnell-s3-image.s3.ap-south-1.amazonaws.com/luminator/f8072330-b23a-11f0-9887-37fd1ec6f62b.jpg</t>
  </si>
  <si>
    <t>https://schnell-s3-image.s3.ap-south-1.amazonaws.com/luminator/8f6ff8a0-b23b-11f0-9bd1-652beb412e4b.jpg</t>
  </si>
  <si>
    <t>https://schnell-s3-image.s3.ap-south-1.amazonaws.com/luminator/8fe7e7c0-b23b-11f0-9bd1-652beb412e4b.jpg</t>
  </si>
  <si>
    <t>https://schnell-s3-image.s3.ap-south-1.amazonaws.com/luminator/90356b80-b23b-11f0-9bd1-652beb412e4b.jpg</t>
  </si>
  <si>
    <t>https://schnell-s3-image.s3.ap-south-1.amazonaws.com/luminator/104cdce0-b23c-11f0-9bd1-652beb412e4b.jpg</t>
  </si>
  <si>
    <t>https://schnell-s3-image.s3.ap-south-1.amazonaws.com/luminator/10c12280-b23c-11f0-9bd1-652beb412e4b.jpg</t>
  </si>
  <si>
    <t>https://schnell-s3-image.s3.ap-south-1.amazonaws.com/luminator/110f6990-b23c-11f0-9bd1-652beb412e4b.jpg</t>
  </si>
  <si>
    <t>https://schnell-s3-image.s3.ap-south-1.amazonaws.com/luminator/3389b4d0-b23c-11f0-9bd1-652beb412e4b.jpg</t>
  </si>
  <si>
    <t>https://schnell-s3-image.s3.ap-south-1.amazonaws.com/luminator/33dba560-b23c-11f0-9bd1-652beb412e4b.jpg</t>
  </si>
  <si>
    <t>https://schnell-s3-image.s3.ap-south-1.amazonaws.com/luminator/3427f0a0-b23c-11f0-9bd1-652beb412e4b.jpg</t>
  </si>
  <si>
    <t>https://schnell-s3-image.s3.ap-south-1.amazonaws.com/luminator/5eaeeef0-b23c-11f0-9bd1-652beb412e4b.jpg</t>
  </si>
  <si>
    <t>https://schnell-s3-image.s3.ap-south-1.amazonaws.com/luminator/5f004340-b23c-11f0-9bd1-652beb412e4b.jpg</t>
  </si>
  <si>
    <t>https://schnell-s3-image.s3.ap-south-1.amazonaws.com/luminator/5f50fb50-b23c-11f0-9bd1-652beb412e4b.jpg</t>
  </si>
  <si>
    <t>https://schnell-s3-image.s3.ap-south-1.amazonaws.com/luminator/85662090-b23c-11f0-9bd1-652beb412e4b.jpg</t>
  </si>
  <si>
    <t>https://schnell-s3-image.s3.ap-south-1.amazonaws.com/luminator/85b74dd0-b23c-11f0-9bd1-652beb412e4b.jpg</t>
  </si>
  <si>
    <t>https://schnell-s3-image.s3.ap-south-1.amazonaws.com/luminator/85e42a30-b23c-11f0-9bd1-652beb412e4b.jpg</t>
  </si>
  <si>
    <t>https://schnell-s3-image.s3.ap-south-1.amazonaws.com/luminator/f4702ee0-b23c-11f0-9bd1-652beb412e4b.jpg</t>
  </si>
  <si>
    <t>https://schnell-s3-image.s3.ap-south-1.amazonaws.com/luminator/f4e55ee0-b23c-11f0-9bd1-652beb412e4b.jpg</t>
  </si>
  <si>
    <t>https://schnell-s3-image.s3.ap-south-1.amazonaws.com/luminator/f5318310-b23c-11f0-9bd1-652beb412e4b.jpg</t>
  </si>
  <si>
    <t>https://schnell-s3-image.s3.ap-south-1.amazonaws.com/luminator/0b268b70-b23d-11f0-9bd1-652beb412e4b.jpg</t>
  </si>
  <si>
    <t>https://schnell-s3-image.s3.ap-south-1.amazonaws.com/luminator/0b74d280-b23d-11f0-9bd1-652beb412e4b.jpg</t>
  </si>
  <si>
    <t>https://schnell-s3-image.s3.ap-south-1.amazonaws.com/luminator/0ba2e760-b23d-11f0-9bd1-652beb412e4b.jpg</t>
  </si>
  <si>
    <t>https://schnell-s3-image.s3.ap-south-1.amazonaws.com/luminator/3420cf40-b23d-11f0-9bd1-652beb412e4b.jpg</t>
  </si>
  <si>
    <t>https://schnell-s3-image.s3.ap-south-1.amazonaws.com/luminator/3494c6c0-b23d-11f0-9bd1-652beb412e4b.jpg</t>
  </si>
  <si>
    <t>https://schnell-s3-image.s3.ap-south-1.amazonaws.com/luminator/34c302b0-b23d-11f0-9bd1-652beb412e4b.jpg</t>
  </si>
  <si>
    <t>https://schnell-s3-image.s3.ap-south-1.amazonaws.com/luminator/51a1e900-b23d-11f0-9bd1-652beb412e4b.jpg</t>
  </si>
  <si>
    <t>https://schnell-s3-image.s3.ap-south-1.amazonaws.com/luminator/51f27a00-b23d-11f0-9bd1-652beb412e4b.jpg</t>
  </si>
  <si>
    <t>https://schnell-s3-image.s3.ap-south-1.amazonaws.com/luminator/522019b0-b23d-11f0-9bd1-652beb412e4b.jpg</t>
  </si>
  <si>
    <t>https://schnell-s3-image.s3.ap-south-1.amazonaws.com/luminator/7e86fb90-b23d-11f0-9bd1-652beb412e4b.jpg</t>
  </si>
  <si>
    <t>https://schnell-s3-image.s3.ap-south-1.amazonaws.com/luminator/7ed84fe0-b23d-11f0-9bd1-652beb412e4b.jpg</t>
  </si>
  <si>
    <t>https://schnell-s3-image.s3.ap-south-1.amazonaws.com/luminator/7f06b2e0-b23d-11f0-9bd1-652beb412e4b.jpg</t>
  </si>
  <si>
    <t>https://schnell-s3-image.s3.ap-south-1.amazonaws.com/luminator/c21ec130-b23d-11f0-9bd1-652beb412e4b.jpg</t>
  </si>
  <si>
    <t>https://schnell-s3-image.s3.ap-south-1.amazonaws.com/luminator/c26fc760-b23d-11f0-9bd1-652beb412e4b.jpg</t>
  </si>
  <si>
    <t>https://schnell-s3-image.s3.ap-south-1.amazonaws.com/luminator/c2bfe330-b23d-11f0-9bd1-652beb412e4b.jpg</t>
  </si>
  <si>
    <t>https://schnell-s3-image.s3.ap-south-1.amazonaws.com/luminator/fa8477e0-b23d-11f0-9bd1-652beb412e4b.jpg</t>
  </si>
  <si>
    <t>https://schnell-s3-image.s3.ap-south-1.amazonaws.com/luminator/fad752d0-b23d-11f0-9bd1-652beb412e4b.jpg</t>
  </si>
  <si>
    <t>https://schnell-s3-image.s3.ap-south-1.amazonaws.com/luminator/fb06c740-b23d-11f0-9bd1-652beb412e4b.jpg</t>
  </si>
  <si>
    <t>https://schnell-s3-image.s3.ap-south-1.amazonaws.com/luminator/20ce41b0-b23e-11f0-9bd1-652beb412e4b.jpg</t>
  </si>
  <si>
    <t>https://schnell-s3-image.s3.ap-south-1.amazonaws.com/luminator/211ef9c0-b23e-11f0-9bd1-652beb412e4b.jpg</t>
  </si>
  <si>
    <t>https://schnell-s3-image.s3.ap-south-1.amazonaws.com/luminator/216c0850-b23e-11f0-9bd1-652beb412e4b.jpg</t>
  </si>
  <si>
    <t>https://schnell-s3-image.s3.ap-south-1.amazonaws.com/luminator/4e42c300-b23e-11f0-9bd1-652beb412e4b.jpg</t>
  </si>
  <si>
    <t>https://schnell-s3-image.s3.ap-south-1.amazonaws.com/luminator/4eb13c40-b23e-11f0-9bd1-652beb412e4b.jpg</t>
  </si>
  <si>
    <t>https://schnell-s3-image.s3.ap-south-1.amazonaws.com/luminator/4f9b0000-b23e-11f0-9bd1-652beb412e4b.jpg</t>
  </si>
  <si>
    <t>https://schnell-s3-image.s3.ap-south-1.amazonaws.com/luminator/788bcdf0-b23e-11f0-9bd1-652beb412e4b.jpg</t>
  </si>
  <si>
    <t>https://schnell-s3-image.s3.ap-south-1.amazonaws.com/luminator/78e05690-b23e-11f0-9bd1-652beb412e4b.jpg</t>
  </si>
  <si>
    <t>https://schnell-s3-image.s3.ap-south-1.amazonaws.com/luminator/790f07b0-b23e-11f0-9bd1-652beb412e4b.jpg</t>
  </si>
  <si>
    <t>https://schnell-s3-image.s3.ap-south-1.amazonaws.com/luminator/b85a0870-b23e-11f0-9bd1-652beb412e4b.jpg</t>
  </si>
  <si>
    <t>https://schnell-s3-image.s3.ap-south-1.amazonaws.com/luminator/b8c17cd0-b23e-11f0-9bd1-652beb412e4b.jpg</t>
  </si>
  <si>
    <t>https://schnell-s3-image.s3.ap-south-1.amazonaws.com/luminator/b8fa1900-b23e-11f0-9bd1-652beb412e4b.jpg</t>
  </si>
  <si>
    <t>https://schnell-s3-image.s3.ap-south-1.amazonaws.com/luminator/d986c510-b23e-11f0-9bd1-652beb412e4b.jpg</t>
  </si>
  <si>
    <t>https://schnell-s3-image.s3.ap-south-1.amazonaws.com/luminator/d9d7cb40-b23e-11f0-9bd1-652beb412e4b.jpg</t>
  </si>
  <si>
    <t>https://schnell-s3-image.s3.ap-south-1.amazonaws.com/luminator/da2723c0-b23e-11f0-9bd1-652beb412e4b.jpg</t>
  </si>
  <si>
    <t>https://schnell-s3-image.s3.ap-south-1.amazonaws.com/luminator/9c961290-b23f-11f0-94ef-a9e2d7c1249f.jpg</t>
  </si>
  <si>
    <t>https://schnell-s3-image.s3.ap-south-1.amazonaws.com/luminator/9d083550-b23f-11f0-94ef-a9e2d7c1249f.jpg</t>
  </si>
  <si>
    <t>https://schnell-s3-image.s3.ap-south-1.amazonaws.com/luminator/9d545980-b23f-11f0-94ef-a9e2d7c1249f.jpg</t>
  </si>
  <si>
    <t>https://schnell-s3-image.s3.ap-south-1.amazonaws.com/luminator/bc78ea10-b23f-11f0-94ef-a9e2d7c1249f.jpg</t>
  </si>
  <si>
    <t>https://schnell-s3-image.s3.ap-south-1.amazonaws.com/luminator/bcc7a650-b23f-11f0-94ef-a9e2d7c1249f.jpg</t>
  </si>
  <si>
    <t>https://schnell-s3-image.s3.ap-south-1.amazonaws.com/luminator/bcf54600-b23f-11f0-94ef-a9e2d7c1249f.jpg</t>
  </si>
  <si>
    <t>https://schnell-s3-image.s3.ap-south-1.amazonaws.com/luminator/d72d0120-b23f-11f0-94ef-a9e2d7c1249f.jpg</t>
  </si>
  <si>
    <t>https://schnell-s3-image.s3.ap-south-1.amazonaws.com/luminator/d790a4f0-b23f-11f0-94ef-a9e2d7c1249f.jpg</t>
  </si>
  <si>
    <t>https://schnell-s3-image.s3.ap-south-1.amazonaws.com/luminator/d80a68d0-b23f-11f0-94ef-a9e2d7c1249f.jpg</t>
  </si>
  <si>
    <t>https://schnell-s3-image.s3.ap-south-1.amazonaws.com/luminator/097e2b40-b240-11f0-94ef-a9e2d7c1249f.jpg</t>
  </si>
  <si>
    <t>https://schnell-s3-image.s3.ap-south-1.amazonaws.com/luminator/09d1f090-b240-11f0-94ef-a9e2d7c1249f.jpg</t>
  </si>
  <si>
    <t>https://schnell-s3-image.s3.ap-south-1.amazonaws.com/luminator/0a02c490-b240-11f0-94ef-a9e2d7c1249f.jpg</t>
  </si>
  <si>
    <t>https://schnell-s3-image.s3.ap-south-1.amazonaws.com/luminator/a2c27770-b240-11f0-94ef-a9e2d7c1249f.jpg</t>
  </si>
  <si>
    <t>https://schnell-s3-image.s3.ap-south-1.amazonaws.com/luminator/a311f700-b240-11f0-94ef-a9e2d7c1249f.jpg</t>
  </si>
  <si>
    <t>https://schnell-s3-image.s3.ap-south-1.amazonaws.com/luminator/a3431920-b240-11f0-94ef-a9e2d7c1249f.jpg</t>
  </si>
  <si>
    <t>https://schnell-s3-image.s3.ap-south-1.amazonaws.com/luminator/b53536e0-b240-11f0-94ef-a9e2d7c1249f.jpg</t>
  </si>
  <si>
    <t>https://schnell-s3-image.s3.ap-south-1.amazonaws.com/luminator/b5818220-b240-11f0-94ef-a9e2d7c1249f.jpg</t>
  </si>
  <si>
    <t>https://schnell-s3-image.s3.ap-south-1.amazonaws.com/luminator/b5b0cf80-b240-11f0-94ef-a9e2d7c1249f.jpg</t>
  </si>
  <si>
    <t>https://schnell-s3-image.s3.ap-south-1.amazonaws.com/luminator/c897fba0-b240-11f0-94ef-a9e2d7c1249f.jpg</t>
  </si>
  <si>
    <t>https://schnell-s3-image.s3.ap-south-1.amazonaws.com/luminator/c8e6def0-b240-11f0-94ef-a9e2d7c1249f.jpg</t>
  </si>
  <si>
    <t>https://schnell-s3-image.s3.ap-south-1.amazonaws.com/luminator/c9165360-b240-11f0-94ef-a9e2d7c1249f.jpg</t>
  </si>
  <si>
    <t>https://schnell-s3-image.s3.ap-south-1.amazonaws.com/luminator/f1f6cda0-b240-11f0-94ef-a9e2d7c1249f.jpg</t>
  </si>
  <si>
    <t>https://schnell-s3-image.s3.ap-south-1.amazonaws.com/luminator/f246c260-b240-11f0-94ef-a9e2d7c1249f.jpg</t>
  </si>
  <si>
    <t>https://schnell-s3-image.s3.ap-south-1.amazonaws.com/luminator/f275e8b0-b240-11f0-94ef-a9e2d7c1249f.jpg</t>
  </si>
  <si>
    <t>https://schnell-s3-image.s3.ap-south-1.amazonaws.com/luminator/29d7eb00-b241-11f0-94ef-a9e2d7c1249f.jpg</t>
  </si>
  <si>
    <t>https://schnell-s3-image.s3.ap-south-1.amazonaws.com/luminator/2a4ec8b0-b241-11f0-94ef-a9e2d7c1249f.jpg</t>
  </si>
  <si>
    <t>https://schnell-s3-image.s3.ap-south-1.amazonaws.com/luminator/2a7b7e00-b241-11f0-94ef-a9e2d7c1249f.jpg</t>
  </si>
  <si>
    <t>https://schnell-s3-image.s3.ap-south-1.amazonaws.com/luminator/4fe8a370-b241-11f0-94ef-a9e2d7c1249f.jpg</t>
  </si>
  <si>
    <t>https://schnell-s3-image.s3.ap-south-1.amazonaws.com/luminator/50347980-b241-11f0-94ef-a9e2d7c1249f.jpg</t>
  </si>
  <si>
    <t>https://schnell-s3-image.s3.ap-south-1.amazonaws.com/luminator/50632aa0-b241-11f0-94ef-a9e2d7c1249f.jpg</t>
  </si>
  <si>
    <t>https://schnell-s3-image.s3.ap-south-1.amazonaws.com/luminator/78caf270-b241-11f0-94ef-a9e2d7c1249f.jpg</t>
  </si>
  <si>
    <t>https://schnell-s3-image.s3.ap-south-1.amazonaws.com/luminator/7918c450-b241-11f0-94ef-a9e2d7c1249f.jpg</t>
  </si>
  <si>
    <t>https://schnell-s3-image.s3.ap-south-1.amazonaws.com/luminator/7968b910-b241-11f0-94ef-a9e2d7c1249f.jpg</t>
  </si>
  <si>
    <t>https://schnell-s3-image.s3.ap-south-1.amazonaws.com/luminator/ba0fee70-b241-11f0-94ef-a9e2d7c1249f.jpg</t>
  </si>
  <si>
    <t>https://schnell-s3-image.s3.ap-south-1.amazonaws.com/luminator/ba5de760-b241-11f0-94ef-a9e2d7c1249f.jpg</t>
  </si>
  <si>
    <t>https://schnell-s3-image.s3.ap-south-1.amazonaws.com/luminator/ba8bd530-b241-11f0-94ef-a9e2d7c1249f.jpg</t>
  </si>
  <si>
    <t>https://schnell-s3-image.s3.ap-south-1.amazonaws.com/luminator/260d335c-baaf-4559-b28e-8b6d41278a99.jpg</t>
  </si>
  <si>
    <t>https://schnell-s3-image.s3.ap-south-1.amazonaws.com/luminator/7dee24b0-b242-11f0-94ef-a9e2d7c1249f.jpg</t>
  </si>
  <si>
    <t>https://schnell-s3-image.s3.ap-south-1.amazonaws.com/luminator/7e382600-b242-11f0-94ef-a9e2d7c1249f.jpg</t>
  </si>
  <si>
    <t>https://schnell-s3-image.s3.ap-south-1.amazonaws.com/luminator/7e655080-b242-11f0-94ef-a9e2d7c1249f.jpg</t>
  </si>
  <si>
    <t>https://schnell-s3-image.s3.ap-south-1.amazonaws.com/luminator/af82b590-b242-11f0-94ef-a9e2d7c1249f.jpg</t>
  </si>
  <si>
    <t>https://schnell-s3-image.s3.ap-south-1.amazonaws.com/luminator/afcf9d10-b242-11f0-94ef-a9e2d7c1249f.jpg</t>
  </si>
  <si>
    <t>https://schnell-s3-image.s3.ap-south-1.amazonaws.com/luminator/affe4e30-b242-11f0-94ef-a9e2d7c1249f.jpg</t>
  </si>
  <si>
    <t>https://schnell-s3-image.s3.ap-south-1.amazonaws.com/luminator/52b1ce30-b244-11f0-9c49-c9c6ea31ff47.jpg</t>
  </si>
  <si>
    <t>https://schnell-s3-image.s3.ap-south-1.amazonaws.com/luminator/52fdcb50-b244-11f0-9c49-c9c6ea31ff47.jpg</t>
  </si>
  <si>
    <t>https://schnell-s3-image.s3.ap-south-1.amazonaws.com/luminator/5328fa00-b244-11f0-9c49-c9c6ea31ff47.jpg</t>
  </si>
  <si>
    <t>https://schnell-s3-image.s3.ap-south-1.amazonaws.com/luminator/82ebb110-b244-11f0-9c49-c9c6ea31ff47.jpg</t>
  </si>
  <si>
    <t>https://schnell-s3-image.s3.ap-south-1.amazonaws.com/luminator/8317f130-b244-11f0-9c49-c9c6ea31ff47.jpg</t>
  </si>
  <si>
    <t>https://schnell-s3-image.s3.ap-south-1.amazonaws.com/luminator/8361a460-b244-11f0-9c49-c9c6ea31ff47.jpg</t>
  </si>
  <si>
    <t>https://schnell-s3-image.s3.ap-south-1.amazonaws.com/luminator/d8b44b20-b244-11f0-9c49-c9c6ea31ff47.jpg</t>
  </si>
  <si>
    <t>https://schnell-s3-image.s3.ap-south-1.amazonaws.com/luminator/d9227640-b244-11f0-9c49-c9c6ea31ff47.jpg</t>
  </si>
  <si>
    <t>https://schnell-s3-image.s3.ap-south-1.amazonaws.com/luminator/d96ec180-b244-11f0-9c49-c9c6ea31ff47.jpg</t>
  </si>
  <si>
    <t>https://schnell-s3-image.s3.ap-south-1.amazonaws.com/luminator/1baa7990-b245-11f0-9c49-c9c6ea31ff47.jpg</t>
  </si>
  <si>
    <t>https://schnell-s3-image.s3.ap-south-1.amazonaws.com/luminator/1bfa6e50-b245-11f0-9c49-c9c6ea31ff47.jpg</t>
  </si>
  <si>
    <t>https://schnell-s3-image.s3.ap-south-1.amazonaws.com/luminator/1c433720-b245-11f0-9c49-c9c6ea31ff47.jpg</t>
  </si>
  <si>
    <t>https://schnell-s3-image.s3.ap-south-1.amazonaws.com/luminator/56346fd0-b245-11f0-9c49-c9c6ea31ff47.jpg</t>
  </si>
  <si>
    <t>https://schnell-s3-image.s3.ap-south-1.amazonaws.com/luminator/5687bff0-b245-11f0-9c49-c9c6ea31ff47.jpg</t>
  </si>
  <si>
    <t>https://schnell-s3-image.s3.ap-south-1.amazonaws.com/luminator/56d71870-b245-11f0-9c49-c9c6ea31ff47.jpg</t>
  </si>
  <si>
    <t>https://schnell-s3-image.s3.ap-south-1.amazonaws.com/luminator/1b5a1a30-b246-11f0-90cb-b307166dd61f.jpg</t>
  </si>
  <si>
    <t>https://schnell-s3-image.s3.ap-south-1.amazonaws.com/luminator/1bc44db0-b246-11f0-90cb-b307166dd61f.jpg</t>
  </si>
  <si>
    <t>https://schnell-s3-image.s3.ap-south-1.amazonaws.com/luminator/1c0bde00-b246-11f0-90cb-b307166dd61f.jpg</t>
  </si>
  <si>
    <t>https://schnell-s3-image.s3.ap-south-1.amazonaws.com/luminator/aa6b50e0-b246-11f0-90cb-b307166dd61f.jpg</t>
  </si>
  <si>
    <t>https://schnell-s3-image.s3.ap-south-1.amazonaws.com/luminator/aab6d8d0-b246-11f0-90cb-b307166dd61f.jpg</t>
  </si>
  <si>
    <t>https://schnell-s3-image.s3.ap-south-1.amazonaws.com/luminator/aaff5380-b246-11f0-90cb-b307166dd61f.jpg</t>
  </si>
  <si>
    <t>https://schnell-s3-image.s3.ap-south-1.amazonaws.com/luminator/d295e8a0-b246-11f0-90cb-b307166dd61f.jpg</t>
  </si>
  <si>
    <t>https://schnell-s3-image.s3.ap-south-1.amazonaws.com/luminator/d2e12270-b246-11f0-90cb-b307166dd61f.jpg</t>
  </si>
  <si>
    <t>https://schnell-s3-image.s3.ap-south-1.amazonaws.com/luminator/d3297610-b246-11f0-90cb-b307166dd61f.jpg</t>
  </si>
  <si>
    <t>https://schnell-s3-image.s3.ap-south-1.amazonaws.com/luminator/e23cc173-46f1-4a7a-aa18-7ecbac22c2e6.jpg</t>
  </si>
  <si>
    <t>https://schnell-s3-image.s3.ap-south-1.amazonaws.com/luminator/09c74ad2-0e23-47cc-ac67-b5ae487f0991.jpg</t>
  </si>
  <si>
    <t>https://schnell-s3-image.s3.ap-south-1.amazonaws.com/luminator/a92e7cd0-7c22-4ccb-af10-0e906053af19.jpg</t>
  </si>
  <si>
    <t>https://schnell-s3-image.s3.ap-south-1.amazonaws.com/luminator/e581c086-bc2f-429a-8ada-76b58b9164bf.jpg</t>
  </si>
  <si>
    <t>https://schnell-s3-image.s3.ap-south-1.amazonaws.com/luminator/0cb7d12d-636e-4723-9fd3-ae837163aefd.jpg</t>
  </si>
  <si>
    <t>https://schnell-s3-image.s3.ap-south-1.amazonaws.com/luminator/16a4a751-5831-4549-b589-b43dffb08435.jpg</t>
  </si>
  <si>
    <t>https://schnell-s3-image.s3.ap-south-1.amazonaws.com/luminator/1d64b20b-8038-4c91-8e5f-c2b5b226dc78.jpg</t>
  </si>
  <si>
    <t>https://schnell-s3-image.s3.ap-south-1.amazonaws.com/luminator/3e3e1204-8242-43a8-aee7-6a5bc88edc45.jpg</t>
  </si>
  <si>
    <t>https://schnell-s3-image.s3.ap-south-1.amazonaws.com/luminator/9209cab5-0d24-4f8b-9ba7-39cf28bceae9.jpg</t>
  </si>
  <si>
    <t>https://schnell-s3-image.s3.ap-south-1.amazonaws.com/luminator/5fe543b0-b24a-11f0-a130-3ff4170e4707.jpg</t>
  </si>
  <si>
    <t>https://schnell-s3-image.s3.ap-south-1.amazonaws.com/luminator/602fe140-b24a-11f0-a130-3ff4170e4707.jpg</t>
  </si>
  <si>
    <t>https://schnell-s3-image.s3.ap-south-1.amazonaws.com/luminator/60785bf0-b24a-11f0-a130-3ff4170e4707.jpg</t>
  </si>
  <si>
    <t>https://schnell-s3-image.s3.ap-south-1.amazonaws.com/luminator/841be4f0-b24a-11f0-a130-3ff4170e4707.jpg</t>
  </si>
  <si>
    <t>https://schnell-s3-image.s3.ap-south-1.amazonaws.com/luminator/84841ca0-b24a-11f0-a130-3ff4170e4707.jpg</t>
  </si>
  <si>
    <t>https://schnell-s3-image.s3.ap-south-1.amazonaws.com/luminator/84c98a10-b24a-11f0-a130-3ff4170e4707.jpg</t>
  </si>
  <si>
    <t>https://schnell-s3-image.s3.ap-south-1.amazonaws.com/luminator/c469d6c0-b24a-11f0-a130-3ff4170e4707.jpg</t>
  </si>
  <si>
    <t>https://schnell-s3-image.s3.ap-south-1.amazonaws.com/luminator/c49a83b0-b24a-11f0-a130-3ff4170e4707.jpg</t>
  </si>
  <si>
    <t>https://schnell-s3-image.s3.ap-south-1.amazonaws.com/luminator/c4e87ca0-b24a-11f0-a130-3ff4170e4707.jpg</t>
  </si>
  <si>
    <t>https://schnell-s3-image.s3.ap-south-1.amazonaws.com/luminator/03f2a3d0-b24b-11f0-a130-3ff4170e4707.jpg</t>
  </si>
  <si>
    <t>https://schnell-s3-image.s3.ap-south-1.amazonaws.com/luminator/04206a90-b24b-11f0-a130-3ff4170e4707.jpg</t>
  </si>
  <si>
    <t>https://schnell-s3-image.s3.ap-south-1.amazonaws.com/luminator/0465ff10-b24b-11f0-a130-3ff4170e4707.jpg</t>
  </si>
  <si>
    <t>https://schnell-s3-image.s3.ap-south-1.amazonaws.com/luminator/3e8c7890-b24b-11f0-a130-3ff4170e4707.jpg</t>
  </si>
  <si>
    <t>https://schnell-s3-image.s3.ap-south-1.amazonaws.com/luminator/3edc4640-b24b-11f0-a130-3ff4170e4707.jpg</t>
  </si>
  <si>
    <t>https://schnell-s3-image.s3.ap-south-1.amazonaws.com/luminator/3f0b93a0-b24b-11f0-a130-3ff4170e4707.jpg</t>
  </si>
  <si>
    <t>https://schnell-s3-image.s3.ap-south-1.amazonaws.com/luminator/77c8e030-b24b-11f0-a130-3ff4170e4707.jpg</t>
  </si>
  <si>
    <t>https://schnell-s3-image.s3.ap-south-1.amazonaws.com/luminator/781bbb20-b24b-11f0-a130-3ff4170e4707.jpg</t>
  </si>
  <si>
    <t>https://schnell-s3-image.s3.ap-south-1.amazonaws.com/luminator/786a7760-b24b-11f0-a130-3ff4170e4707.jpg</t>
  </si>
  <si>
    <t>https://schnell-s3-image.s3.ap-south-1.amazonaws.com/luminator/a2e1be40-b24b-11f0-a130-3ff4170e4707.jpg</t>
  </si>
  <si>
    <t>https://schnell-s3-image.s3.ap-south-1.amazonaws.com/luminator/a335aaa0-b24b-11f0-a130-3ff4170e4707.jpg</t>
  </si>
  <si>
    <t>https://schnell-s3-image.s3.ap-south-1.amazonaws.com/luminator/a3665790-b24b-11f0-a130-3ff4170e4707.jpg</t>
  </si>
  <si>
    <t>https://schnell-s3-image.s3.ap-south-1.amazonaws.com/luminator/d1492b10-b24b-11f0-a130-3ff4170e4707.jpg</t>
  </si>
  <si>
    <t>https://schnell-s3-image.s3.ap-south-1.amazonaws.com/luminator/d19a5850-b24b-11f0-a130-3ff4170e4707.jpg</t>
  </si>
  <si>
    <t>https://schnell-s3-image.s3.ap-south-1.amazonaws.com/luminator/d1ca1ae0-b24b-11f0-a130-3ff4170e4707.jpg</t>
  </si>
  <si>
    <t>https://schnell-s3-image.s3.ap-south-1.amazonaws.com/luminator/01d17c10-b24c-11f0-a130-3ff4170e4707.jpg</t>
  </si>
  <si>
    <t>https://schnell-s3-image.s3.ap-south-1.amazonaws.com/luminator/02013ea0-b24c-11f0-a130-3ff4170e4707.jpg</t>
  </si>
  <si>
    <t>https://schnell-s3-image.s3.ap-south-1.amazonaws.com/luminator/022a9890-b24c-11f0-a130-3ff4170e4707.jpg</t>
  </si>
  <si>
    <t>https://schnell-s3-image.s3.ap-south-1.amazonaws.com/luminator/25d41500-b24c-11f0-a130-3ff4170e4707.jpg</t>
  </si>
  <si>
    <t>https://schnell-s3-image.s3.ap-south-1.amazonaws.com/luminator/26289da0-b24c-11f0-a130-3ff4170e4707.jpg</t>
  </si>
  <si>
    <t>https://schnell-s3-image.s3.ap-south-1.amazonaws.com/luminator/26561640-b24c-11f0-a130-3ff4170e4707.jpg</t>
  </si>
  <si>
    <t>https://schnell-s3-image.s3.ap-south-1.amazonaws.com/luminator/42951310-b24c-11f0-a130-3ff4170e4707.jpg</t>
  </si>
  <si>
    <t>https://schnell-s3-image.s3.ap-south-1.amazonaws.com/luminator/42e3f660-b24c-11f0-a130-3ff4170e4707.jpg</t>
  </si>
  <si>
    <t>https://schnell-s3-image.s3.ap-south-1.amazonaws.com/luminator/431602e0-b24c-11f0-a130-3ff4170e4707.jpg</t>
  </si>
  <si>
    <t>https://schnell-s3-image.s3.ap-south-1.amazonaws.com/luminator/be634200-b24c-11f0-a130-3ff4170e4707.jpg</t>
  </si>
  <si>
    <t>https://schnell-s3-image.s3.ap-south-1.amazonaws.com/luminator/beaf8d40-b24c-11f0-a130-3ff4170e4707.jpg</t>
  </si>
  <si>
    <t>https://schnell-s3-image.s3.ap-south-1.amazonaws.com/luminator/bedc4290-b24c-11f0-a130-3ff4170e4707.jpg</t>
  </si>
  <si>
    <t>https://schnell-s3-image.s3.ap-south-1.amazonaws.com/luminator/cd61b870-b2df-11f0-90a4-836e2576ffc9.jpg</t>
  </si>
  <si>
    <t>https://schnell-s3-image.s3.ap-south-1.amazonaws.com/luminator/cdaa0c10-b2df-11f0-90a4-836e2576ffc9.jpg</t>
  </si>
  <si>
    <t>https://schnell-s3-image.s3.ap-south-1.amazonaws.com/luminator/cdf12730-b2df-11f0-90a4-836e2576ffc9.jpg</t>
  </si>
  <si>
    <t>https://schnell-s3-image.s3.ap-south-1.amazonaws.com/luminator/a679ab02-24e6-4870-8240-2722ad27b00f.jpg</t>
  </si>
  <si>
    <t>https://schnell-s3-image.s3.ap-south-1.amazonaws.com/luminator/01bbf900-b2e0-11f0-90a4-836e2576ffc9.jpg</t>
  </si>
  <si>
    <t>https://schnell-s3-image.s3.ap-south-1.amazonaws.com/luminator/0206bda0-b2e0-11f0-90a4-836e2576ffc9.jpg</t>
  </si>
  <si>
    <t>https://schnell-s3-image.s3.ap-south-1.amazonaws.com/luminator/022fa260-b2e0-11f0-90a4-836e2576ffc9.jpg</t>
  </si>
  <si>
    <t>https://schnell-s3-image.s3.ap-south-1.amazonaws.com/luminator/2390b570-b2e0-11f0-90a4-836e2576ffc9.jpg</t>
  </si>
  <si>
    <t>https://schnell-s3-image.s3.ap-south-1.amazonaws.com/luminator/23e2f420-b2e0-11f0-90a4-836e2576ffc9.jpg</t>
  </si>
  <si>
    <t>https://schnell-s3-image.s3.ap-south-1.amazonaws.com/luminator/24110900-b2e0-11f0-90a4-836e2576ffc9.jpg</t>
  </si>
  <si>
    <t>https://schnell-s3-image.s3.ap-south-1.amazonaws.com/luminator/44ca1c40-b2e0-11f0-90a4-836e2576ffc9.jpg</t>
  </si>
  <si>
    <t>https://schnell-s3-image.s3.ap-south-1.amazonaws.com/luminator/451492c0-b2e0-11f0-90a4-836e2576ffc9.jpg</t>
  </si>
  <si>
    <t>https://schnell-s3-image.s3.ap-south-1.amazonaws.com/luminator/453cdb40-b2e0-11f0-90a4-836e2576ffc9.jpg</t>
  </si>
  <si>
    <t>https://schnell-s3-image.s3.ap-south-1.amazonaws.com/luminator/5d0cbe20-b2e0-11f0-90a4-836e2576ffc9.jpg</t>
  </si>
  <si>
    <t>https://schnell-s3-image.s3.ap-south-1.amazonaws.com/luminator/5d547580-b2e0-11f0-90a4-836e2576ffc9.jpg</t>
  </si>
  <si>
    <t>https://schnell-s3-image.s3.ap-south-1.amazonaws.com/luminator/5d7c6fe0-b2e0-11f0-90a4-836e2576ffc9.jpg</t>
  </si>
  <si>
    <t>https://schnell-s3-image.s3.ap-south-1.amazonaws.com/luminator/77c7da10-b2e0-11f0-90a4-836e2576ffc9.jpg</t>
  </si>
  <si>
    <t>https://schnell-s3-image.s3.ap-south-1.amazonaws.com/luminator/77f3f320-b2e0-11f0-90a4-836e2576ffc9.jpg</t>
  </si>
  <si>
    <t>https://schnell-s3-image.s3.ap-south-1.amazonaws.com/luminator/781d4d10-b2e0-11f0-90a4-836e2576ffc9.jpg</t>
  </si>
  <si>
    <t>https://schnell-s3-image.s3.ap-south-1.amazonaws.com/luminator/a0ac7300-b2e0-11f0-90a4-836e2576ffc9.jpg</t>
  </si>
  <si>
    <t>https://schnell-s3-image.s3.ap-south-1.amazonaws.com/luminator/a0f8e550-b2e0-11f0-90a4-836e2576ffc9.jpg</t>
  </si>
  <si>
    <t>https://schnell-s3-image.s3.ap-south-1.amazonaws.com/luminator/a141d530-b2e0-11f0-90a4-836e2576ffc9.jpg</t>
  </si>
  <si>
    <t>https://schnell-s3-image.s3.ap-south-1.amazonaws.com/luminator/fa223690-b2e0-11f0-90a4-836e2576ffc9.jpg</t>
  </si>
  <si>
    <t>https://schnell-s3-image.s3.ap-south-1.amazonaws.com/luminator/fa6c8600-b2e0-11f0-90a4-836e2576ffc9.jpg</t>
  </si>
  <si>
    <t>https://schnell-s3-image.s3.ap-south-1.amazonaws.com/luminator/fa951ca0-b2e0-11f0-90a4-836e2576ffc9.jpg</t>
  </si>
  <si>
    <t>https://schnell-s3-image.s3.ap-south-1.amazonaws.com/luminator/19b25a30-b2e1-11f0-90a4-836e2576ffc9.jpg</t>
  </si>
  <si>
    <t>https://schnell-s3-image.s3.ap-south-1.amazonaws.com/luminator/19f9c370-b2e1-11f0-90a4-836e2576ffc9.jpg</t>
  </si>
  <si>
    <t>https://schnell-s3-image.s3.ap-south-1.amazonaws.com/luminator/1a242ed0-b2e1-11f0-90a4-836e2576ffc9.jpg</t>
  </si>
  <si>
    <t>https://schnell-s3-image.s3.ap-south-1.amazonaws.com/luminator/4f3674c0-b2e1-11f0-90a4-836e2576ffc9.jpg</t>
  </si>
  <si>
    <t>https://schnell-s3-image.s3.ap-south-1.amazonaws.com/luminator/4f7e2c20-b2e1-11f0-90a4-836e2576ffc9.jpg</t>
  </si>
  <si>
    <t>https://schnell-s3-image.s3.ap-south-1.amazonaws.com/luminator/4fa9d000-b2e1-11f0-90a4-836e2576ffc9.jpg</t>
  </si>
  <si>
    <t>https://schnell-s3-image.s3.ap-south-1.amazonaws.com/luminator/7e8d0bda-de75-4350-ac0b-72e4f01ec522.jpg</t>
  </si>
  <si>
    <t>https://schnell-s3-image.s3.ap-south-1.amazonaws.com/luminator/ae6ead40-b2e1-11f0-90a4-836e2576ffc9.jpg</t>
  </si>
  <si>
    <t>https://schnell-s3-image.s3.ap-south-1.amazonaws.com/luminator/aeb700e0-b2e1-11f0-90a4-836e2576ffc9.jpg</t>
  </si>
  <si>
    <t>https://schnell-s3-image.s3.ap-south-1.amazonaws.com/luminator/aee4a090-b2e1-11f0-90a4-836e2576ffc9.jpg</t>
  </si>
  <si>
    <t>https://schnell-s3-image.s3.ap-south-1.amazonaws.com/luminator/e26ff860-b2e1-11f0-90a4-836e2576ffc9.jpg</t>
  </si>
  <si>
    <t>https://schnell-s3-image.s3.ap-south-1.amazonaws.com/luminator/e2b6ec70-b2e1-11f0-90a4-836e2576ffc9.jpg</t>
  </si>
  <si>
    <t>https://schnell-s3-image.s3.ap-south-1.amazonaws.com/luminator/e2e2de70-b2e1-11f0-90a4-836e2576ffc9.jpg</t>
  </si>
  <si>
    <t>https://schnell-s3-image.s3.ap-south-1.amazonaws.com/luminator/faa72890-b2e1-11f0-90a4-836e2576ffc9.jpg</t>
  </si>
  <si>
    <t>https://schnell-s3-image.s3.ap-south-1.amazonaws.com/luminator/faedce80-b2e1-11f0-90a4-836e2576ffc9.jpg</t>
  </si>
  <si>
    <t>https://schnell-s3-image.s3.ap-south-1.amazonaws.com/luminator/fb188800-b2e1-11f0-90a4-836e2576ffc9.jpg</t>
  </si>
  <si>
    <t>https://schnell-s3-image.s3.ap-south-1.amazonaws.com/luminator/13285a10-b2e2-11f0-90a4-836e2576ffc9.jpg</t>
  </si>
  <si>
    <t>https://schnell-s3-image.s3.ap-south-1.amazonaws.com/luminator/1370adb0-b2e2-11f0-90a4-836e2576ffc9.jpg</t>
  </si>
  <si>
    <t>https://schnell-s3-image.s3.ap-south-1.amazonaws.com/luminator/139bdc60-b2e2-11f0-90a4-836e2576ffc9.jpg</t>
  </si>
  <si>
    <t>https://schnell-s3-image.s3.ap-south-1.amazonaws.com/luminator/31578e20-b2e2-11f0-90a4-836e2576ffc9.jpg</t>
  </si>
  <si>
    <t>https://schnell-s3-image.s3.ap-south-1.amazonaws.com/luminator/319e8230-b2e2-11f0-90a4-836e2576ffc9.jpg</t>
  </si>
  <si>
    <t>https://schnell-s3-image.s3.ap-south-1.amazonaws.com/luminator/31c8c680-b2e2-11f0-90a4-836e2576ffc9.jpg</t>
  </si>
  <si>
    <t>https://schnell-s3-image.s3.ap-south-1.amazonaws.com/luminator/59f8b570-b2e2-11f0-90a4-836e2576ffc9.jpg</t>
  </si>
  <si>
    <t>https://schnell-s3-image.s3.ap-south-1.amazonaws.com/luminator/5a432bf0-b2e2-11f0-90a4-836e2576ffc9.jpg</t>
  </si>
  <si>
    <t>https://schnell-s3-image.s3.ap-south-1.amazonaws.com/luminator/5a8ae350-b2e2-11f0-90a4-836e2576ffc9.jpg</t>
  </si>
  <si>
    <t>https://schnell-s3-image.s3.ap-south-1.amazonaws.com/luminator/9e8a9280-b2e2-11f0-90a4-836e2576ffc9.jpg</t>
  </si>
  <si>
    <t>https://schnell-s3-image.s3.ap-south-1.amazonaws.com/luminator/9ed270f0-b2e2-11f0-90a4-836e2576ffc9.jpg</t>
  </si>
  <si>
    <t>https://schnell-s3-image.s3.ap-south-1.amazonaws.com/luminator/9eff4d50-b2e2-11f0-90a4-836e2576ffc9.jpg</t>
  </si>
  <si>
    <t>https://schnell-s3-image.s3.ap-south-1.amazonaws.com/luminator/ca9aa1d0-b2e2-11f0-90a4-836e2576ffc9.jpg</t>
  </si>
  <si>
    <t>https://schnell-s3-image.s3.ap-south-1.amazonaws.com/luminator/cae0ab80-b2e2-11f0-90a4-836e2576ffc9.jpg</t>
  </si>
  <si>
    <t>https://schnell-s3-image.s3.ap-south-1.amazonaws.com/luminator/cb2889f0-b2e2-11f0-90a4-836e2576ffc9.jpg</t>
  </si>
  <si>
    <t>https://schnell-s3-image.s3.ap-south-1.amazonaws.com/luminator/ed3a4f60-b2e2-11f0-90a4-836e2576ffc9.jpg</t>
  </si>
  <si>
    <t>https://schnell-s3-image.s3.ap-south-1.amazonaws.com/luminator/ed816a80-b2e2-11f0-90a4-836e2576ffc9.jpg</t>
  </si>
  <si>
    <t>https://schnell-s3-image.s3.ap-south-1.amazonaws.com/luminator/edc885a0-b2e2-11f0-90a4-836e2576ffc9.jpg</t>
  </si>
  <si>
    <t>https://schnell-s3-image.s3.ap-south-1.amazonaws.com/luminator/13384320-b2e3-11f0-90a4-836e2576ffc9.jpg</t>
  </si>
  <si>
    <t>https://schnell-s3-image.s3.ap-south-1.amazonaws.com/luminator/137fac60-b2e3-11f0-90a4-836e2576ffc9.jpg</t>
  </si>
  <si>
    <t>https://schnell-s3-image.s3.ap-south-1.amazonaws.com/luminator/13a9a290-b2e3-11f0-90a4-836e2576ffc9.jpg</t>
  </si>
  <si>
    <t>https://schnell-s3-image.s3.ap-south-1.amazonaws.com/luminator/34a60060-b2e3-11f0-90a4-836e2576ffc9.jpg</t>
  </si>
  <si>
    <t>https://schnell-s3-image.s3.ap-south-1.amazonaws.com/luminator/34ed1b80-b2e3-11f0-90a4-836e2576ffc9.jpg</t>
  </si>
  <si>
    <t>https://schnell-s3-image.s3.ap-south-1.amazonaws.com/luminator/3536a7a0-b2e3-11f0-90a4-836e2576ffc9.jpg</t>
  </si>
  <si>
    <t>https://schnell-s3-image.s3.ap-south-1.amazonaws.com/luminator/56ccad60-b2e3-11f0-90a4-836e2576ffc9.jpg</t>
  </si>
  <si>
    <t>https://schnell-s3-image.s3.ap-south-1.amazonaws.com/luminator/57148bd0-b2e3-11f0-90a4-836e2576ffc9.jpg</t>
  </si>
  <si>
    <t>https://schnell-s3-image.s3.ap-south-1.amazonaws.com/luminator/57791a00-b2e3-11f0-90a4-836e2576ffc9.jpg</t>
  </si>
  <si>
    <t>https://schnell-s3-image.s3.ap-south-1.amazonaws.com/luminator/71f41fb0-b2e3-11f0-90a4-836e2576ffc9.jpg</t>
  </si>
  <si>
    <t>https://schnell-s3-image.s3.ap-south-1.amazonaws.com/luminator/72599840-b2e3-11f0-90a4-836e2576ffc9.jpg</t>
  </si>
  <si>
    <t>https://schnell-s3-image.s3.ap-south-1.amazonaws.com/luminator/72c32f80-b2e3-11f0-90a4-836e2576ffc9.jpg</t>
  </si>
  <si>
    <t>https://schnell-s3-image.s3.ap-south-1.amazonaws.com/luminator/9f331210-b2e3-11f0-90a4-836e2576ffc9.jpg</t>
  </si>
  <si>
    <t>https://schnell-s3-image.s3.ap-south-1.amazonaws.com/luminator/9f7c01f0-b2e3-11f0-90a4-836e2576ffc9.jpg</t>
  </si>
  <si>
    <t>https://schnell-s3-image.s3.ap-south-1.amazonaws.com/luminator/9fa730a0-b2e3-11f0-90a4-836e2576ffc9.jpg</t>
  </si>
  <si>
    <t>https://schnell-s3-image.s3.ap-south-1.amazonaws.com/luminator/ec27b170-b2e3-11f0-90a4-836e2576ffc9.jpg</t>
  </si>
  <si>
    <t>https://schnell-s3-image.s3.ap-south-1.amazonaws.com/luminator/ec70ef70-b2e3-11f0-90a4-836e2576ffc9.jpg</t>
  </si>
  <si>
    <t>https://schnell-s3-image.s3.ap-south-1.amazonaws.com/luminator/ec9e4100-b2e3-11f0-90a4-836e2576ffc9.jpg</t>
  </si>
  <si>
    <t>https://schnell-s3-image.s3.ap-south-1.amazonaws.com/luminator/318283d0-b2e4-11f0-90a4-836e2576ffc9.jpg</t>
  </si>
  <si>
    <t>https://schnell-s3-image.s3.ap-south-1.amazonaws.com/luminator/31c8dba0-b2e4-11f0-90a4-836e2576ffc9.jpg</t>
  </si>
  <si>
    <t>https://schnell-s3-image.s3.ap-south-1.amazonaws.com/luminator/31f23590-b2e4-11f0-90a4-836e2576ffc9.jpg</t>
  </si>
  <si>
    <t>https://schnell-s3-image.s3.ap-south-1.amazonaws.com/luminator/86866e50-b2e4-11f0-90a4-836e2576ffc9.jpg</t>
  </si>
  <si>
    <t>https://schnell-s3-image.s3.ap-south-1.amazonaws.com/luminator/86d132f0-b2e4-11f0-90a4-836e2576ffc9.jpg</t>
  </si>
  <si>
    <t>https://schnell-s3-image.s3.ap-south-1.amazonaws.com/luminator/871c93d0-b2e4-11f0-90a4-836e2576ffc9.jpg</t>
  </si>
  <si>
    <t>https://schnell-s3-image.s3.ap-south-1.amazonaws.com/luminator/a41fcb00-b2e4-11f0-90a4-836e2576ffc9.jpg</t>
  </si>
  <si>
    <t>https://schnell-s3-image.s3.ap-south-1.amazonaws.com/luminator/a46d4ec0-b2e4-11f0-90a4-836e2576ffc9.jpg</t>
  </si>
  <si>
    <t>https://schnell-s3-image.s3.ap-south-1.amazonaws.com/luminator/a4d6bef0-b2e4-11f0-90a4-836e2576ffc9.jpg</t>
  </si>
  <si>
    <t>https://schnell-s3-image.s3.ap-south-1.amazonaws.com/luminator/bd7bf330-b2e4-11f0-90a4-836e2576ffc9.jpg</t>
  </si>
  <si>
    <t>https://schnell-s3-image.s3.ap-south-1.amazonaws.com/luminator/bdc33560-b2e4-11f0-90a4-836e2576ffc9.jpg</t>
  </si>
  <si>
    <t>https://schnell-s3-image.s3.ap-south-1.amazonaws.com/luminator/be0cc180-b2e4-11f0-90a4-836e2576ffc9.jpg</t>
  </si>
  <si>
    <t>https://schnell-s3-image.s3.ap-south-1.amazonaws.com/luminator/eb52b8c0-b2e4-11f0-90a4-836e2576ffc9.jpg</t>
  </si>
  <si>
    <t>https://schnell-s3-image.s3.ap-south-1.amazonaws.com/luminator/eb9985c0-b2e4-11f0-90a4-836e2576ffc9.jpg</t>
  </si>
  <si>
    <t>https://schnell-s3-image.s3.ap-south-1.amazonaws.com/luminator/ebe22780-b2e4-11f0-90a4-836e2576ffc9.jpg</t>
  </si>
  <si>
    <t>https://schnell-s3-image.s3.ap-south-1.amazonaws.com/luminator/071b4d10-b2e5-11f0-90a4-836e2576ffc9.jpg</t>
  </si>
  <si>
    <t>https://schnell-s3-image.s3.ap-south-1.amazonaws.com/luminator/077d6a40-b2e5-11f0-90a4-836e2576ffc9.jpg</t>
  </si>
  <si>
    <t>https://schnell-s3-image.s3.ap-south-1.amazonaws.com/luminator/08029fd0-b2e5-11f0-90a4-836e2576ffc9.jpg</t>
  </si>
  <si>
    <t>https://schnell-s3-image.s3.ap-south-1.amazonaws.com/luminator/29d03050-b2e5-11f0-90a4-836e2576ffc9.jpg</t>
  </si>
  <si>
    <t>https://schnell-s3-image.s3.ap-south-1.amazonaws.com/luminator/2a1aa6d0-b2e5-11f0-90a4-836e2576ffc9.jpg</t>
  </si>
  <si>
    <t>https://schnell-s3-image.s3.ap-south-1.amazonaws.com/luminator/2a6432f0-b2e5-11f0-90a4-836e2576ffc9.jpg</t>
  </si>
  <si>
    <t>https://schnell-s3-image.s3.ap-south-1.amazonaws.com/luminator/223fdfd8-5276-4885-9ef3-794a33500514.jpg</t>
  </si>
  <si>
    <t>https://schnell-s3-image.s3.ap-south-1.amazonaws.com/luminator/aab12d61-a14b-4144-93ec-838389ae1e88.jpg</t>
  </si>
  <si>
    <t>https://schnell-s3-image.s3.ap-south-1.amazonaws.com/luminator/5735803a-b62f-41b7-a196-5b385a5bb6a3.jpg</t>
  </si>
  <si>
    <t>https://schnell-s3-image.s3.ap-south-1.amazonaws.com/luminator/87e043ba-aa6b-4f6e-8f45-704dbe28c641.jpg</t>
  </si>
  <si>
    <t>https://schnell-s3-image.s3.ap-south-1.amazonaws.com/luminator/49594051-5492-4841-8acf-c979c6d289b9.jpg</t>
  </si>
  <si>
    <t>https://schnell-s3-image.s3.ap-south-1.amazonaws.com/luminator/5aa7fb03-45ea-4c87-8ed8-34e76305a2f3.jpg</t>
  </si>
  <si>
    <t>https://schnell-s3-image.s3.ap-south-1.amazonaws.com/luminator/d25d74f3-1257-47ec-a966-4a6525685039.jpg</t>
  </si>
  <si>
    <t>https://schnell-s3-image.s3.ap-south-1.amazonaws.com/luminator/a67a3841-55bf-4843-852c-0bb6c15f3fee.jpg</t>
  </si>
  <si>
    <t>https://schnell-s3-image.s3.ap-south-1.amazonaws.com/luminator/0573a75d-da2f-4254-87fc-0029b7563d6f.jpg</t>
  </si>
  <si>
    <t>https://schnell-s3-image.s3.ap-south-1.amazonaws.com/luminator/19de9010-87cd-4fbc-ad60-417db95305c6.jpg</t>
  </si>
  <si>
    <t>https://schnell-s3-image.s3.ap-south-1.amazonaws.com/luminator/6ae86840-b2eb-11f0-9290-c91df01879a4.jpg</t>
  </si>
  <si>
    <t>https://schnell-s3-image.s3.ap-south-1.amazonaws.com/luminator/6b1a74c0-b2eb-11f0-9290-c91df01879a4.jpg</t>
  </si>
  <si>
    <t>https://schnell-s3-image.s3.ap-south-1.amazonaws.com/luminator/6b622c20-b2eb-11f0-9290-c91df01879a4.jpg</t>
  </si>
  <si>
    <t>https://schnell-s3-image.s3.ap-south-1.amazonaws.com/luminator/a303a870-b2eb-11f0-9290-c91df01879a4.jpg</t>
  </si>
  <si>
    <t>https://schnell-s3-image.s3.ap-south-1.amazonaws.com/luminator/a34d82b0-b2eb-11f0-9290-c91df01879a4.jpg</t>
  </si>
  <si>
    <t>https://schnell-s3-image.s3.ap-south-1.amazonaws.com/luminator/a3b3e5a0-b2eb-11f0-9290-c91df01879a4.jpg</t>
  </si>
  <si>
    <t>https://schnell-s3-image.s3.ap-south-1.amazonaws.com/luminator/8a7816b0-b2eb-11f0-9290-c91df01879a4.jpg</t>
  </si>
  <si>
    <t>https://schnell-s3-image.s3.ap-south-1.amazonaws.com/luminator/8ac3ecc0-b2eb-11f0-9290-c91df01879a4.jpg</t>
  </si>
  <si>
    <t>https://schnell-s3-image.s3.ap-south-1.amazonaws.com/luminator/8b293e40-b2eb-11f0-9290-c91df01879a4.jpg</t>
  </si>
  <si>
    <t>https://schnell-s3-image.s3.ap-south-1.amazonaws.com/luminator/d0c7d060-b2eb-11f0-9290-c91df01879a4.jpg</t>
  </si>
  <si>
    <t>https://schnell-s3-image.s3.ap-south-1.amazonaws.com/luminator/d0f4fae0-b2eb-11f0-9290-c91df01879a4.jpg</t>
  </si>
  <si>
    <t>https://schnell-s3-image.s3.ap-south-1.amazonaws.com/luminator/d13cd950-b2eb-11f0-9290-c91df01879a4.jpg</t>
  </si>
  <si>
    <t>https://schnell-s3-image.s3.ap-south-1.amazonaws.com/luminator/f18d18a0-b2eb-11f0-9290-c91df01879a4.jpg</t>
  </si>
  <si>
    <t>https://schnell-s3-image.s3.ap-south-1.amazonaws.com/luminator/f1b7d220-b2eb-11f0-9290-c91df01879a4.jpg</t>
  </si>
  <si>
    <t>https://schnell-s3-image.s3.ap-south-1.amazonaws.com/luminator/f1e1a140-b2eb-11f0-9290-c91df01879a4.jpg</t>
  </si>
  <si>
    <t>https://schnell-s3-image.s3.ap-south-1.amazonaws.com/luminator/0adb1000-b2ec-11f0-9290-c91df01879a4.jpg</t>
  </si>
  <si>
    <t>https://schnell-s3-image.s3.ap-south-1.amazonaws.com/luminator/0b25fbb0-b2ec-11f0-9290-c91df01879a4.jpg</t>
  </si>
  <si>
    <t>https://schnell-s3-image.s3.ap-south-1.amazonaws.com/luminator/0b4fcad0-b2ec-11f0-9290-c91df01879a4.jpg</t>
  </si>
  <si>
    <t>https://schnell-s3-image.s3.ap-south-1.amazonaws.com/luminator/2ae9b270-b2ec-11f0-9290-c91df01879a4.jpg</t>
  </si>
  <si>
    <t>https://schnell-s3-image.s3.ap-south-1.amazonaws.com/luminator/2b345000-b2ec-11f0-9290-c91df01879a4.jpg</t>
  </si>
  <si>
    <t>https://schnell-s3-image.s3.ap-south-1.amazonaws.com/luminator/2b7e7860-b2ec-11f0-9290-c91df01879a4.jpg</t>
  </si>
  <si>
    <t>https://schnell-s3-image.s3.ap-south-1.amazonaws.com/luminator/f42e30b0-b2e8-11f0-bf8d-db2230833524.jpg</t>
  </si>
  <si>
    <t>https://schnell-s3-image.s3.ap-south-1.amazonaws.com/luminator/f4772090-b2e8-11f0-bf8d-db2230833524.jpg</t>
  </si>
  <si>
    <t>https://schnell-s3-image.s3.ap-south-1.amazonaws.com/luminator/f49ef3e0-b2e8-11f0-bf8d-db2230833524.jpg</t>
  </si>
  <si>
    <t>https://schnell-s3-image.s3.ap-south-1.amazonaws.com/luminator/488b08f0-b2ed-11f0-9290-c91df01879a4.jpg</t>
  </si>
  <si>
    <t>https://schnell-s3-image.s3.ap-south-1.amazonaws.com/luminator/48b6d3e0-b2ed-11f0-9290-c91df01879a4.jpg</t>
  </si>
  <si>
    <t>https://schnell-s3-image.s3.ap-south-1.amazonaws.com/luminator/48fcdd90-b2ed-11f0-9290-c91df01879a4.jpg</t>
  </si>
  <si>
    <t>https://schnell-s3-image.s3.ap-south-1.amazonaws.com/luminator/68ad3360-b2ed-11f0-9290-c91df01879a4.jpg</t>
  </si>
  <si>
    <t>https://schnell-s3-image.s3.ap-south-1.amazonaws.com/luminator/68f64a50-b2ed-11f0-9290-c91df01879a4.jpg</t>
  </si>
  <si>
    <t>https://schnell-s3-image.s3.ap-south-1.amazonaws.com/luminator/69208ea0-b2ed-11f0-9290-c91df01879a4.jpg</t>
  </si>
  <si>
    <t>https://schnell-s3-image.s3.ap-south-1.amazonaws.com/luminator/c2acc060-b2ed-11f0-9290-c91df01879a4.jpg</t>
  </si>
  <si>
    <t>https://schnell-s3-image.s3.ap-south-1.amazonaws.com/luminator/c2f7d320-b2ed-11f0-9290-c91df01879a4.jpg</t>
  </si>
  <si>
    <t>https://schnell-s3-image.s3.ap-south-1.amazonaws.com/luminator/c33f1550-b2ed-11f0-9290-c91df01879a4.jpg</t>
  </si>
  <si>
    <t>https://schnell-s3-image.s3.ap-south-1.amazonaws.com/luminator/322547f0-b2ee-11f0-9290-c91df01879a4.jpg</t>
  </si>
  <si>
    <t>https://schnell-s3-image.s3.ap-south-1.amazonaws.com/luminator/324ec8f0-b2ee-11f0-9290-c91df01879a4.jpg</t>
  </si>
  <si>
    <t>https://schnell-s3-image.s3.ap-south-1.amazonaws.com/luminator/32769c40-b2ee-11f0-9290-c91df01879a4.jpg</t>
  </si>
  <si>
    <t>https://schnell-s3-image.s3.ap-south-1.amazonaws.com/luminator/22f6d8af-8f23-4f0b-8b3f-e4576ad87d0e.jpg</t>
  </si>
  <si>
    <t>https://schnell-s3-image.s3.ap-south-1.amazonaws.com/luminator/b5c1d526-e6a1-4f77-9dad-bfd3ddb691c6.jpg</t>
  </si>
  <si>
    <t>https://schnell-s3-image.s3.ap-south-1.amazonaws.com/luminator/f2178d09-1ca7-428f-8314-d231b173a3bb.jpg</t>
  </si>
  <si>
    <t>https://schnell-s3-image.s3.ap-south-1.amazonaws.com/luminator/b7c6d844-3db1-4c13-8313-637312f8d5b1.jpg</t>
  </si>
  <si>
    <t>https://schnell-s3-image.s3.ap-south-1.amazonaws.com/luminator/a3f75687-3f3b-48de-b425-0ee1559431e9.jpg</t>
  </si>
  <si>
    <t>https://schnell-s3-image.s3.ap-south-1.amazonaws.com/luminator/591c5804-e26e-4a5d-9b44-a8d897c56384.jpg</t>
  </si>
  <si>
    <t>https://schnell-s3-image.s3.ap-south-1.amazonaws.com/luminator/6dfe0fe0-b2ef-11f0-84d4-739f294d0326.jpg</t>
  </si>
  <si>
    <t>https://schnell-s3-image.s3.ap-south-1.amazonaws.com/luminator/6e481130-b2ef-11f0-84d4-739f294d0326.jpg</t>
  </si>
  <si>
    <t>https://schnell-s3-image.s3.ap-south-1.amazonaws.com/luminator/6e70cee0-b2ef-11f0-84d4-739f294d0326.jpg</t>
  </si>
  <si>
    <t>https://schnell-s3-image.s3.ap-south-1.amazonaws.com/luminator/025a1a80-b2f0-11f0-84d4-739f294d0326.jpg</t>
  </si>
  <si>
    <t>https://schnell-s3-image.s3.ap-south-1.amazonaws.com/luminator/02a41bd0-b2f0-11f0-84d4-739f294d0326.jpg</t>
  </si>
  <si>
    <t>https://schnell-s3-image.s3.ap-south-1.amazonaws.com/luminator/02caddb0-b2f0-11f0-84d4-739f294d0326.jpg</t>
  </si>
  <si>
    <t>https://schnell-s3-image.s3.ap-south-1.amazonaws.com/luminator/8968fe60-b2f0-11f0-84d4-739f294d0326.jpg</t>
  </si>
  <si>
    <t>https://schnell-s3-image.s3.ap-south-1.amazonaws.com/luminator/89b43830-b2f0-11f0-84d4-739f294d0326.jpg</t>
  </si>
  <si>
    <t>https://schnell-s3-image.s3.ap-south-1.amazonaws.com/luminator/89dcf5e0-b2f0-11f0-84d4-739f294d0326.jpg</t>
  </si>
  <si>
    <t>https://schnell-s3-image.s3.ap-south-1.amazonaws.com/luminator/bbe3d090-b2f0-11f0-84d4-739f294d0326.jpg</t>
  </si>
  <si>
    <t>https://schnell-s3-image.s3.ap-south-1.amazonaws.com/luminator/bc2daad0-b2f0-11f0-84d4-739f294d0326.jpg</t>
  </si>
  <si>
    <t>https://schnell-s3-image.s3.ap-south-1.amazonaws.com/luminator/bc555710-b2f0-11f0-84d4-739f294d0326.jpg</t>
  </si>
  <si>
    <t>https://schnell-s3-image.s3.ap-south-1.amazonaws.com/luminator/f7bc66e0-b2f0-11f0-84d4-739f294d0326.jpg</t>
  </si>
  <si>
    <t>https://schnell-s3-image.s3.ap-south-1.amazonaws.com/luminator/f804ba80-b2f0-11f0-84d4-739f294d0326.jpg</t>
  </si>
  <si>
    <t>https://schnell-s3-image.s3.ap-south-1.amazonaws.com/luminator/f82cdbf0-b2f0-11f0-84d4-739f294d0326.jpg</t>
  </si>
  <si>
    <t>https://schnell-s3-image.s3.ap-south-1.amazonaws.com/luminator/0cfff7b7-90cc-4b23-b01f-9d31dba21d8e.jpg</t>
  </si>
  <si>
    <t>https://schnell-s3-image.s3.ap-south-1.amazonaws.com/luminator/3f84dde0-b2f1-11f0-84d4-739f294d0326.jpg</t>
  </si>
  <si>
    <t>https://schnell-s3-image.s3.ap-south-1.amazonaws.com/luminator/3fce9110-b2f1-11f0-84d4-739f294d0326.jpg</t>
  </si>
  <si>
    <t>https://schnell-s3-image.s3.ap-south-1.amazonaws.com/luminator/3ff74ec0-b2f1-11f0-84d4-739f294d0326.jpg</t>
  </si>
  <si>
    <t>https://schnell-s3-image.s3.ap-south-1.amazonaws.com/luminator/7730e180-b2f1-11f0-84d4-739f294d0326.jpg</t>
  </si>
  <si>
    <t>https://schnell-s3-image.s3.ap-south-1.amazonaws.com/luminator/7778e700-b2f1-11f0-84d4-739f294d0326.jpg</t>
  </si>
  <si>
    <t>https://schnell-s3-image.s3.ap-south-1.amazonaws.com/luminator/77a219e0-b2f1-11f0-84d4-739f294d0326.jpg</t>
  </si>
  <si>
    <t>https://schnell-s3-image.s3.ap-south-1.amazonaws.com/luminator/11158c60-b2f2-11f0-84d4-739f294d0326.jpg</t>
  </si>
  <si>
    <t>https://schnell-s3-image.s3.ap-south-1.amazonaws.com/luminator/11631020-b2f2-11f0-84d4-739f294d0326.jpg</t>
  </si>
  <si>
    <t>https://schnell-s3-image.s3.ap-south-1.amazonaws.com/luminator/11abd8f0-b2f2-11f0-84d4-739f294d0326.jpg</t>
  </si>
  <si>
    <t>https://schnell-s3-image.s3.ap-south-1.amazonaws.com/luminator/98942200-b2f2-11f0-84d4-739f294d0326.jpg</t>
  </si>
  <si>
    <t>https://schnell-s3-image.s3.ap-south-1.amazonaws.com/luminator/98de2350-b2f2-11f0-84d4-739f294d0326.jpg</t>
  </si>
  <si>
    <t>https://schnell-s3-image.s3.ap-south-1.amazonaws.com/luminator/9923dee0-b2f2-11f0-84d4-739f294d0326.jpg</t>
  </si>
  <si>
    <t>https://schnell-s3-image.s3.ap-south-1.amazonaws.com/luminator/d248c6e0-b2f2-11f0-84d4-739f294d0326.jpg</t>
  </si>
  <si>
    <t>https://schnell-s3-image.s3.ap-south-1.amazonaws.com/luminator/d2783b50-b2f2-11f0-84d4-739f294d0326.jpg</t>
  </si>
  <si>
    <t>https://schnell-s3-image.s3.ap-south-1.amazonaws.com/luminator/d2a0f900-b2f2-11f0-84d4-739f294d0326.jpg</t>
  </si>
  <si>
    <t>https://schnell-s3-image.s3.ap-south-1.amazonaws.com/luminator/452adf40-b2f3-11f0-84d4-739f294d0326.jpg</t>
  </si>
  <si>
    <t>https://schnell-s3-image.s3.ap-south-1.amazonaws.com/luminator/45757cd0-b2f3-11f0-84d4-739f294d0326.jpg</t>
  </si>
  <si>
    <t>https://schnell-s3-image.s3.ap-south-1.amazonaws.com/luminator/459e88a0-b2f3-11f0-84d4-739f294d0326.jpg</t>
  </si>
  <si>
    <t>https://schnell-s3-image.s3.ap-south-1.amazonaws.com/luminator/25aceea0-b2f4-11f0-84d4-739f294d0326.jpg</t>
  </si>
  <si>
    <t>https://schnell-s3-image.s3.ap-south-1.amazonaws.com/luminator/25f78c30-b2f4-11f0-84d4-739f294d0326.jpg</t>
  </si>
  <si>
    <t>https://schnell-s3-image.s3.ap-south-1.amazonaws.com/luminator/262049e0-b2f4-11f0-84d4-739f294d0326.jpg</t>
  </si>
  <si>
    <t>https://schnell-s3-image.s3.ap-south-1.amazonaws.com/luminator/7422d6d0-b2f4-11f0-9d11-3f943d66f10a.jpg</t>
  </si>
  <si>
    <t>https://schnell-s3-image.s3.ap-south-1.amazonaws.com/luminator/746cff30-b2f4-11f0-9d11-3f943d66f10a.jpg</t>
  </si>
  <si>
    <t>https://schnell-s3-image.s3.ap-south-1.amazonaws.com/luminator/74987c00-b2f4-11f0-9d11-3f943d66f10a.jpg</t>
  </si>
  <si>
    <t>https://schnell-s3-image.s3.ap-south-1.amazonaws.com/luminator/02b72b92-242e-4d21-a6a6-49978d5d91d6.jpg</t>
  </si>
  <si>
    <t>https://schnell-s3-image.s3.ap-south-1.amazonaws.com/luminator/abcda1f0-b2f4-11f0-9d11-3f943d66f10a.jpg</t>
  </si>
  <si>
    <t>https://schnell-s3-image.s3.ap-south-1.amazonaws.com/luminator/ac177c30-b2f4-11f0-9d11-3f943d66f10a.jpg</t>
  </si>
  <si>
    <t>https://schnell-s3-image.s3.ap-south-1.amazonaws.com/luminator/ac408800-b2f4-11f0-9d11-3f943d66f10a.jpg</t>
  </si>
  <si>
    <t>SVL, Tube light</t>
  </si>
  <si>
    <t>150W, 40W</t>
  </si>
  <si>
    <t>https://schnell-s3-image.s3.ap-south-1.amazonaws.com/luminator/daa2c4b0-b2f4-11f0-9d11-3f943d66f10a.jpg</t>
  </si>
  <si>
    <t>https://schnell-s3-image.s3.ap-south-1.amazonaws.com/luminator/daedd770-b2f4-11f0-9d11-3f943d66f10a.jpg</t>
  </si>
  <si>
    <t>https://schnell-s3-image.s3.ap-south-1.amazonaws.com/luminator/db1842d0-b2f4-11f0-9d11-3f943d66f10a.jpg</t>
  </si>
  <si>
    <t>https://schnell-s3-image.s3.ap-south-1.amazonaws.com/luminator/1832cf00-b2f5-11f0-9d11-3f943d66f10a.jpg</t>
  </si>
  <si>
    <t>https://schnell-s3-image.s3.ap-south-1.amazonaws.com/luminator/189cb460-b2f5-11f0-9d11-3f943d66f10a.jpg</t>
  </si>
  <si>
    <t>https://schnell-s3-image.s3.ap-south-1.amazonaws.com/luminator/19036570-b2f5-11f0-9d11-3f943d66f10a.jpg</t>
  </si>
  <si>
    <t>https://schnell-s3-image.s3.ap-south-1.amazonaws.com/luminator/504de820-b2f5-11f0-9d11-3f943d66f10a.jpg</t>
  </si>
  <si>
    <t>https://schnell-s3-image.s3.ap-south-1.amazonaws.com/luminator/50994900-b2f5-11f0-9d11-3f943d66f10a.jpg</t>
  </si>
  <si>
    <t>https://schnell-s3-image.s3.ap-south-1.amazonaws.com/luminator/50e14e80-b2f5-11f0-9d11-3f943d66f10a.jpg</t>
  </si>
  <si>
    <t>https://schnell-s3-image.s3.ap-south-1.amazonaws.com/luminator/7a05d6a0-b2f5-11f0-9d11-3f943d66f10a.jpg</t>
  </si>
  <si>
    <t>https://schnell-s3-image.s3.ap-south-1.amazonaws.com/luminator/7a70f480-b2f5-11f0-9d11-3f943d66f10a.jpg</t>
  </si>
  <si>
    <t>https://schnell-s3-image.s3.ap-south-1.amazonaws.com/luminator/7abd66d0-b2f5-11f0-9d11-3f943d66f10a.jpg</t>
  </si>
  <si>
    <t>https://schnell-s3-image.s3.ap-south-1.amazonaws.com/luminator/bcc2f7e8-8fe2-4768-b806-f1ca57b8b556.jpg</t>
  </si>
  <si>
    <t>https://schnell-s3-image.s3.ap-south-1.amazonaws.com/luminator/ce7919e0-b2f5-11f0-9d11-3f943d66f10a.jpg</t>
  </si>
  <si>
    <t>https://schnell-s3-image.s3.ap-south-1.amazonaws.com/luminator/cec4c8e0-b2f5-11f0-9d11-3f943d66f10a.jpg</t>
  </si>
  <si>
    <t>https://schnell-s3-image.s3.ap-south-1.amazonaws.com/luminator/cf0f1850-b2f5-11f0-9d11-3f943d66f10a.jpg</t>
  </si>
  <si>
    <t>https://schnell-s3-image.s3.ap-south-1.amazonaws.com/luminator/15f17510-b2f6-11f0-9d11-3f943d66f10a.jpg</t>
  </si>
  <si>
    <t>https://schnell-s3-image.s3.ap-south-1.amazonaws.com/luminator/161ca3c0-b2f6-11f0-9d11-3f943d66f10a.jpg</t>
  </si>
  <si>
    <t>https://schnell-s3-image.s3.ap-south-1.amazonaws.com/luminator/16458880-b2f6-11f0-9d11-3f943d66f10a.jpg</t>
  </si>
  <si>
    <t>https://schnell-s3-image.s3.ap-south-1.amazonaws.com/luminator/4f60faa0-b2f6-11f0-9d11-3f943d66f10a.jpg</t>
  </si>
  <si>
    <t>https://schnell-s3-image.s3.ap-south-1.amazonaws.com/luminator/4fa97550-b2f6-11f0-9d11-3f943d66f10a.jpg</t>
  </si>
  <si>
    <t>https://schnell-s3-image.s3.ap-south-1.amazonaws.com/luminator/4fd62aa0-b2f6-11f0-9d11-3f943d66f10a.jpg</t>
  </si>
  <si>
    <t>https://schnell-s3-image.s3.ap-south-1.amazonaws.com/luminator/897d93a0-b2f7-11f0-b41c-a1d744219218.jpg</t>
  </si>
  <si>
    <t>https://schnell-s3-image.s3.ap-south-1.amazonaws.com/luminator/89c8f480-b2f7-11f0-b41c-a1d744219218.jpg</t>
  </si>
  <si>
    <t>https://schnell-s3-image.s3.ap-south-1.amazonaws.com/luminator/89f35fe0-b2f7-11f0-b41c-a1d744219218.jpg</t>
  </si>
  <si>
    <t>https://schnell-s3-image.s3.ap-south-1.amazonaws.com/luminator/7e0a6e86-3863-450f-babe-0609d0b28bae.jpg</t>
  </si>
  <si>
    <t>https://schnell-s3-image.s3.ap-south-1.amazonaws.com/luminator/ed69d1b1-b9f4-4476-9f3d-4a84e10668e0.jpg</t>
  </si>
  <si>
    <t>https://schnell-s3-image.s3.ap-south-1.amazonaws.com/luminator/1c5c7e8f-beb1-4993-8c00-e6b1b92303af.jpg</t>
  </si>
  <si>
    <t>https://schnell-s3-image.s3.ap-south-1.amazonaws.com/luminator/253082d2-2e8b-4318-97b3-94455e7c152e.jpg</t>
  </si>
  <si>
    <t>https://schnell-s3-image.s3.ap-south-1.amazonaws.com/luminator/b0b2a8ea-f9be-4552-9c7f-134bace2fc72.jpg</t>
  </si>
  <si>
    <t>https://schnell-s3-image.s3.ap-south-1.amazonaws.com/luminator/772c400b-4366-4094-8e38-418814c2cf07.jpg</t>
  </si>
  <si>
    <t>https://schnell-s3-image.s3.ap-south-1.amazonaws.com/luminator/7d4c66f6-f8b3-40d0-9887-ae4080645edb.jpg</t>
  </si>
  <si>
    <t>https://schnell-s3-image.s3.ap-south-1.amazonaws.com/luminator/8623cfdb-2fb0-4c31-9fb2-3a248f1e22b4.jpg</t>
  </si>
  <si>
    <t>https://schnell-s3-image.s3.ap-south-1.amazonaws.com/luminator/086222f0-b2fb-11f0-8b15-3be604cdfc04.jpg</t>
  </si>
  <si>
    <t>https://schnell-s3-image.s3.ap-south-1.amazonaws.com/luminator/08b83230-b2fb-11f0-8b15-3be604cdfc04.jpg</t>
  </si>
  <si>
    <t>https://schnell-s3-image.s3.ap-south-1.amazonaws.com/luminator/08e5d1e0-b2fb-11f0-8b15-3be604cdfc04.jpg</t>
  </si>
  <si>
    <t>https://schnell-s3-image.s3.ap-south-1.amazonaws.com/luminator/30cad520-b2fb-11f0-8b15-3be604cdfc04.jpg</t>
  </si>
  <si>
    <t>https://schnell-s3-image.s3.ap-south-1.amazonaws.com/luminator/311c0260-b2fb-11f0-8b15-3be604cdfc04.jpg</t>
  </si>
  <si>
    <t>https://schnell-s3-image.s3.ap-south-1.amazonaws.com/luminator/3146bbe0-b2fb-11f0-8b15-3be604cdfc04.jpg</t>
  </si>
  <si>
    <t>https://schnell-s3-image.s3.ap-south-1.amazonaws.com/luminator/5445a070-b2fb-11f0-8b15-3be604cdfc04.jpg</t>
  </si>
  <si>
    <t>https://schnell-s3-image.s3.ap-south-1.amazonaws.com/luminator/54956e20-b2fb-11f0-8b15-3be604cdfc04.jpg</t>
  </si>
  <si>
    <t>https://schnell-s3-image.s3.ap-south-1.amazonaws.com/luminator/54c13910-b2fb-11f0-8b15-3be604cdfc04.jpg</t>
  </si>
  <si>
    <t>https://schnell-s3-image.s3.ap-south-1.amazonaws.com/luminator/894289a0-b2fb-11f0-8b15-3be604cdfc04.jpg</t>
  </si>
  <si>
    <t>https://schnell-s3-image.s3.ap-south-1.amazonaws.com/luminator/89ba2aa0-b2fb-11f0-8b15-3be604cdfc04.jpg</t>
  </si>
  <si>
    <t>https://schnell-s3-image.s3.ap-south-1.amazonaws.com/luminator/8a0abba0-b2fb-11f0-8b15-3be604cdfc04.jpg</t>
  </si>
  <si>
    <t>https://schnell-s3-image.s3.ap-south-1.amazonaws.com/luminator/a97a5ef0-b2fb-11f0-8b15-3be604cdfc04.jpg</t>
  </si>
  <si>
    <t>https://schnell-s3-image.s3.ap-south-1.amazonaws.com/luminator/a9aba820-b2fb-11f0-8b15-3be604cdfc04.jpg</t>
  </si>
  <si>
    <t>https://schnell-s3-image.s3.ap-south-1.amazonaws.com/luminator/a9d3c990-b2fb-11f0-8b15-3be604cdfc04.jpg</t>
  </si>
  <si>
    <t>https://schnell-s3-image.s3.ap-south-1.amazonaws.com/luminator/18c14f30-b2fc-11f0-8b15-3be604cdfc04.jpg</t>
  </si>
  <si>
    <t>https://schnell-s3-image.s3.ap-south-1.amazonaws.com/luminator/1910a7b0-b2fc-11f0-8b15-3be604cdfc04.jpg</t>
  </si>
  <si>
    <t>https://schnell-s3-image.s3.ap-south-1.amazonaws.com/luminator/19391740-b2fc-11f0-8b15-3be604cdfc04.jpg</t>
  </si>
  <si>
    <t>https://schnell-s3-image.s3.ap-south-1.amazonaws.com/luminator/33945ff0-b2fc-11f0-8b15-3be604cdfc04.jpg</t>
  </si>
  <si>
    <t>https://schnell-s3-image.s3.ap-south-1.amazonaws.com/luminator/33ddec10-b2fc-11f0-8b15-3be604cdfc04.jpg</t>
  </si>
  <si>
    <t>https://schnell-s3-image.s3.ap-south-1.amazonaws.com/luminator/3406f7e0-b2fc-11f0-8b15-3be604cdfc04.jpg</t>
  </si>
  <si>
    <t>https://schnell-s3-image.s3.ap-south-1.amazonaws.com/luminator/8150bc20-b2fc-11f0-8b15-3be604cdfc04.jpg</t>
  </si>
  <si>
    <t>https://schnell-s3-image.s3.ap-south-1.amazonaws.com/luminator/819c1d00-b2fc-11f0-8b15-3be604cdfc04.jpg</t>
  </si>
  <si>
    <t>https://schnell-s3-image.s3.ap-south-1.amazonaws.com/luminator/81c41760-b2fc-11f0-8b15-3be604cdfc04.jpg</t>
  </si>
  <si>
    <t>https://schnell-s3-image.s3.ap-south-1.amazonaws.com/luminator/be814150-b2fc-11f0-8b15-3be604cdfc04.jpg</t>
  </si>
  <si>
    <t>https://schnell-s3-image.s3.ap-south-1.amazonaws.com/luminator/beb1c730-b2fc-11f0-8b15-3be604cdfc04.jpg</t>
  </si>
  <si>
    <t>https://schnell-s3-image.s3.ap-south-1.amazonaws.com/luminator/bed9e8a0-b2fc-11f0-8b15-3be604cdfc04.jpg</t>
  </si>
  <si>
    <t>https://schnell-s3-image.s3.ap-south-1.amazonaws.com/luminator/dd593880-b2fc-11f0-8b15-3be604cdfc04.jpg</t>
  </si>
  <si>
    <t>https://schnell-s3-image.s3.ap-south-1.amazonaws.com/luminator/ddc47d70-b2fc-11f0-8b15-3be604cdfc04.jpg</t>
  </si>
  <si>
    <t>https://schnell-s3-image.s3.ap-south-1.amazonaws.com/luminator/de0c82f0-b2fc-11f0-8b15-3be604cdfc04.jpg</t>
  </si>
  <si>
    <t>https://schnell-s3-image.s3.ap-south-1.amazonaws.com/luminator/046ae630-b2fd-11f0-8b15-3be604cdfc04.jpg</t>
  </si>
  <si>
    <t>https://schnell-s3-image.s3.ap-south-1.amazonaws.com/luminator/04d6a050-b2fd-11f0-8b15-3be604cdfc04.jpg</t>
  </si>
  <si>
    <t>https://schnell-s3-image.s3.ap-south-1.amazonaws.com/luminator/051e7ec0-b2fd-11f0-8b15-3be604cdfc04.jpg</t>
  </si>
  <si>
    <t>https://schnell-s3-image.s3.ap-south-1.amazonaws.com/luminator/124d79b0-b2fe-11f0-a8ef-dde35ad4cfc2.jpg</t>
  </si>
  <si>
    <t>https://schnell-s3-image.s3.ap-south-1.amazonaws.com/luminator/129de3a0-b2fe-11f0-a8ef-dde35ad4cfc2.jpg</t>
  </si>
  <si>
    <t>https://schnell-s3-image.s3.ap-south-1.amazonaws.com/luminator/12c6c860-b2fe-11f0-a8ef-dde35ad4cfc2.jpg</t>
  </si>
  <si>
    <t>https://schnell-s3-image.s3.ap-south-1.amazonaws.com/luminator/3c02f730-b2fe-11f0-a8ef-dde35ad4cfc2.jpg</t>
  </si>
  <si>
    <t>https://schnell-s3-image.s3.ap-south-1.amazonaws.com/luminator/3c6e3c20-b2fe-11f0-a8ef-dde35ad4cfc2.jpg</t>
  </si>
  <si>
    <t>https://schnell-s3-image.s3.ap-south-1.amazonaws.com/luminator/3c99e000-b2fe-11f0-a8ef-dde35ad4cfc2.jpg</t>
  </si>
  <si>
    <t>https://schnell-s3-image.s3.ap-south-1.amazonaws.com/luminator/9498e210-b2fe-11f0-a8ef-dde35ad4cfc2.jpg</t>
  </si>
  <si>
    <t>https://schnell-s3-image.s3.ap-south-1.amazonaws.com/luminator/94e665d0-b2fe-11f0-a8ef-dde35ad4cfc2.jpg</t>
  </si>
  <si>
    <t>https://schnell-s3-image.s3.ap-south-1.amazonaws.com/luminator/950f4a90-b2fe-11f0-a8ef-dde35ad4cfc2.jpg</t>
  </si>
  <si>
    <t>https://schnell-s3-image.s3.ap-south-1.amazonaws.com/luminator/b6b073e0-b2fe-11f0-a8ef-dde35ad4cfc2.jpg</t>
  </si>
  <si>
    <t>https://schnell-s3-image.s3.ap-south-1.amazonaws.com/luminator/b6fdf7a0-b2fe-11f0-a8ef-dde35ad4cfc2.jpg</t>
  </si>
  <si>
    <t>https://schnell-s3-image.s3.ap-south-1.amazonaws.com/luminator/b7266730-b2fe-11f0-a8ef-dde35ad4cfc2.jpg</t>
  </si>
  <si>
    <t>https://schnell-s3-image.s3.ap-south-1.amazonaws.com/luminator/de279a20-b2fe-11f0-a8ef-dde35ad4cfc2.jpg</t>
  </si>
  <si>
    <t>https://schnell-s3-image.s3.ap-south-1.amazonaws.com/luminator/de719b70-b2fe-11f0-a8ef-dde35ad4cfc2.jpg</t>
  </si>
  <si>
    <t>https://schnell-s3-image.s3.ap-south-1.amazonaws.com/luminator/de9af560-b2fe-11f0-a8ef-dde35ad4cfc2.jpg</t>
  </si>
  <si>
    <t>https://schnell-s3-image.s3.ap-south-1.amazonaws.com/luminator/0abe65a0-b2ff-11f0-a8ef-dde35ad4cfc2.jpg</t>
  </si>
  <si>
    <t>https://schnell-s3-image.s3.ap-south-1.amazonaws.com/luminator/0b0c3780-b2ff-11f0-a8ef-dde35ad4cfc2.jpg</t>
  </si>
  <si>
    <t>https://schnell-s3-image.s3.ap-south-1.amazonaws.com/luminator/0b33bcb0-b2ff-11f0-a8ef-dde35ad4cfc2.jpg</t>
  </si>
  <si>
    <t>https://schnell-s3-image.s3.ap-south-1.amazonaws.com/luminator/8e1ee780-b2ff-11f0-a8ef-dde35ad4cfc2.jpg</t>
  </si>
  <si>
    <t>https://schnell-s3-image.s3.ap-south-1.amazonaws.com/luminator/8e68e8d0-b2ff-11f0-a8ef-dde35ad4cfc2.jpg</t>
  </si>
  <si>
    <t>https://schnell-s3-image.s3.ap-south-1.amazonaws.com/luminator/8e901fe0-b2ff-11f0-a8ef-dde35ad4cfc2.jpg</t>
  </si>
  <si>
    <t>https://schnell-s3-image.s3.ap-south-1.amazonaws.com/luminator/fefa4880-b301-11f0-85be-5f17f3c04978.jpg</t>
  </si>
  <si>
    <t>https://schnell-s3-image.s3.ap-south-1.amazonaws.com/luminator/ff684c90-b301-11f0-85be-5f17f3c04978.jpg</t>
  </si>
  <si>
    <t>https://schnell-s3-image.s3.ap-south-1.amazonaws.com/luminator/ff93c960-b301-11f0-85be-5f17f3c04978.jpg</t>
  </si>
  <si>
    <t>https://schnell-s3-image.s3.ap-south-1.amazonaws.com/luminator/3067c960-b302-11f0-85be-5f17f3c04978.jpg</t>
  </si>
  <si>
    <t>https://schnell-s3-image.s3.ap-south-1.amazonaws.com/luminator/30b8a880-b302-11f0-85be-5f17f3c04978.jpg</t>
  </si>
  <si>
    <t>https://schnell-s3-image.s3.ap-south-1.amazonaws.com/luminator/30dece20-b302-11f0-85be-5f17f3c04978.jpg</t>
  </si>
  <si>
    <t>https://schnell-s3-image.s3.ap-south-1.amazonaws.com/luminator/be4bcab0-b302-11f0-85be-5f17f3c04978.jpg</t>
  </si>
  <si>
    <t>https://schnell-s3-image.s3.ap-south-1.amazonaws.com/luminator/be997580-b302-11f0-85be-5f17f3c04978.jpg</t>
  </si>
  <si>
    <t>https://schnell-s3-image.s3.ap-south-1.amazonaws.com/luminator/bec0fab0-b302-11f0-85be-5f17f3c04978.jpg</t>
  </si>
  <si>
    <t>https://schnell-s3-image.s3.ap-south-1.amazonaws.com/luminator/606902f1-d378-41f1-b7b1-d3c899c89a0e.jpg</t>
  </si>
  <si>
    <t>https://schnell-s3-image.s3.ap-south-1.amazonaws.com/luminator/da94ab30-b305-11f0-8806-bde8835c7482.jpg</t>
  </si>
  <si>
    <t>https://schnell-s3-image.s3.ap-south-1.amazonaws.com/luminator/dae2a420-b305-11f0-8806-bde8835c7482.jpg</t>
  </si>
  <si>
    <t>https://schnell-s3-image.s3.ap-south-1.amazonaws.com/luminator/db0ee440-b305-11f0-8806-bde8835c7482.jpg</t>
  </si>
  <si>
    <t>https://schnell-s3-image.s3.ap-south-1.amazonaws.com/luminator/faddbe90-b305-11f0-8806-bde8835c7482.jpg</t>
  </si>
  <si>
    <t>https://schnell-s3-image.s3.ap-south-1.amazonaws.com/luminator/fb27bfe0-b305-11f0-8806-bde8835c7482.jpg</t>
  </si>
  <si>
    <t>https://schnell-s3-image.s3.ap-south-1.amazonaws.com/luminator/fb6e8ce0-b305-11f0-8806-bde8835c7482.jpg</t>
  </si>
  <si>
    <t>https://schnell-s3-image.s3.ap-south-1.amazonaws.com/luminator/2432f3a0-b306-11f0-8806-bde8835c7482.jpg</t>
  </si>
  <si>
    <t>https://schnell-s3-image.s3.ap-south-1.amazonaws.com/luminator/247b4740-b306-11f0-8806-bde8835c7482.jpg</t>
  </si>
  <si>
    <t>https://schnell-s3-image.s3.ap-south-1.amazonaws.com/luminator/24a4a130-b306-11f0-8806-bde8835c7482.jpg</t>
  </si>
  <si>
    <t>https://schnell-s3-image.s3.ap-south-1.amazonaws.com/luminator/3dfe7f70-b306-11f0-8806-bde8835c7482.jpg</t>
  </si>
  <si>
    <t>https://schnell-s3-image.s3.ap-south-1.amazonaws.com/luminator/3e4a5580-b306-11f0-8806-bde8835c7482.jpg</t>
  </si>
  <si>
    <t>https://schnell-s3-image.s3.ap-south-1.amazonaws.com/luminator/3e731330-b306-11f0-8806-bde8835c7482.jpg</t>
  </si>
  <si>
    <t>https://schnell-s3-image.s3.ap-south-1.amazonaws.com/luminator/56068950-b306-11f0-8806-bde8835c7482.jpg</t>
  </si>
  <si>
    <t>https://schnell-s3-image.s3.ap-south-1.amazonaws.com/luminator/56517500-b306-11f0-8806-bde8835c7482.jpg</t>
  </si>
  <si>
    <t>https://schnell-s3-image.s3.ap-south-1.amazonaws.com/luminator/56799670-b306-11f0-8806-bde8835c7482.jpg</t>
  </si>
  <si>
    <t>https://schnell-s3-image.s3.ap-south-1.amazonaws.com/luminator/6e1f0df0-b306-11f0-8806-bde8835c7482.jpg</t>
  </si>
  <si>
    <t>https://schnell-s3-image.s3.ap-south-1.amazonaws.com/luminator/6e684bf0-b306-11f0-8806-bde8835c7482.jpg</t>
  </si>
  <si>
    <t>https://schnell-s3-image.s3.ap-south-1.amazonaws.com/luminator/6ecfc050-b306-11f0-8806-bde8835c7482.jpg</t>
  </si>
  <si>
    <t>https://schnell-s3-image.s3.ap-south-1.amazonaws.com/luminator/9ebff000-b306-11f0-8806-bde8835c7482.jpg</t>
  </si>
  <si>
    <t>https://schnell-s3-image.s3.ap-south-1.amazonaws.com/luminator/9f0c3b40-b306-11f0-8806-bde8835c7482.jpg</t>
  </si>
  <si>
    <t>https://schnell-s3-image.s3.ap-south-1.amazonaws.com/luminator/9f337250-b306-11f0-8806-bde8835c7482.jpg</t>
  </si>
  <si>
    <t>https://schnell-s3-image.s3.ap-south-1.amazonaws.com/luminator/bfa82990-b306-11f0-8806-bde8835c7482.jpg</t>
  </si>
  <si>
    <t>https://schnell-s3-image.s3.ap-south-1.amazonaws.com/luminator/bff62280-b306-11f0-8806-bde8835c7482.jpg</t>
  </si>
  <si>
    <t>https://schnell-s3-image.s3.ap-south-1.amazonaws.com/luminator/c01e1ce0-b306-11f0-8806-bde8835c7482.jpg</t>
  </si>
  <si>
    <t>https://schnell-s3-image.s3.ap-south-1.amazonaws.com/luminator/3b51cea0-b309-11f0-a2f8-c59510833858.jpg</t>
  </si>
  <si>
    <t>https://schnell-s3-image.s3.ap-south-1.amazonaws.com/luminator/3ba48280-b309-11f0-a2f8-c59510833858.jpg</t>
  </si>
  <si>
    <t>https://schnell-s3-image.s3.ap-south-1.amazonaws.com/luminator/3bce78b0-b309-11f0-a2f8-c59510833858.jpg</t>
  </si>
  <si>
    <t>https://schnell-s3-image.s3.ap-south-1.amazonaws.com/luminator/1c4b4d60-b309-11f0-a2f8-c59510833858.jpg</t>
  </si>
  <si>
    <t>https://schnell-s3-image.s3.ap-south-1.amazonaws.com/luminator/1c95eaf0-b309-11f0-a2f8-c59510833858.jpg</t>
  </si>
  <si>
    <t>https://schnell-s3-image.s3.ap-south-1.amazonaws.com/luminator/1cc0cb80-b309-11f0-a2f8-c59510833858.jpg</t>
  </si>
  <si>
    <t>https://schnell-s3-image.s3.ap-south-1.amazonaws.com/luminator/c893fc90-b307-11f0-8806-bde8835c7482.jpg</t>
  </si>
  <si>
    <t>https://schnell-s3-image.s3.ap-south-1.amazonaws.com/luminator/c9018b70-b307-11f0-8806-bde8835c7482.jpg</t>
  </si>
  <si>
    <t>https://schnell-s3-image.s3.ap-south-1.amazonaws.com/luminator/c94c5010-b307-11f0-8806-bde8835c7482.jpg</t>
  </si>
  <si>
    <t>https://schnell-s3-image.s3.ap-south-1.amazonaws.com/luminator/ee63b460-b307-11f0-8806-bde8835c7482.jpg</t>
  </si>
  <si>
    <t>https://schnell-s3-image.s3.ap-south-1.amazonaws.com/luminator/eead6790-b307-11f0-8806-bde8835c7482.jpg</t>
  </si>
  <si>
    <t>https://schnell-s3-image.s3.ap-south-1.amazonaws.com/luminator/eed4ecc0-b307-11f0-8806-bde8835c7482.jpg</t>
  </si>
  <si>
    <t>https://schnell-s3-image.s3.ap-south-1.amazonaws.com/luminator/90de8640-b30b-11f0-8f9c-11b8a878aa76.jpg</t>
  </si>
  <si>
    <t>https://schnell-s3-image.s3.ap-south-1.amazonaws.com/luminator/912c5820-b30b-11f0-8f9c-11b8a878aa76.jpg</t>
  </si>
  <si>
    <t>https://schnell-s3-image.s3.ap-south-1.amazonaws.com/luminator/91540460-b30b-11f0-8f9c-11b8a878aa76.jpg</t>
  </si>
  <si>
    <t>https://schnell-s3-image.s3.ap-south-1.amazonaws.com/luminator/b4843220-b30b-11f0-8f9c-11b8a878aa76.jpg</t>
  </si>
  <si>
    <t>https://schnell-s3-image.s3.ap-south-1.amazonaws.com/luminator/b4ec1bb0-b30b-11f0-8f9c-11b8a878aa76.jpg</t>
  </si>
  <si>
    <t>https://schnell-s3-image.s3.ap-south-1.amazonaws.com/luminator/b5330fc0-b30b-11f0-8f9c-11b8a878aa76.jpg</t>
  </si>
  <si>
    <t>https://schnell-s3-image.s3.ap-south-1.amazonaws.com/luminator/da888e80-b30b-11f0-8f9c-11b8a878aa76.jpg</t>
  </si>
  <si>
    <t>https://schnell-s3-image.s3.ap-south-1.amazonaws.com/luminator/dad57600-b30b-11f0-8f9c-11b8a878aa76.jpg</t>
  </si>
  <si>
    <t>https://schnell-s3-image.s3.ap-south-1.amazonaws.com/luminator/dafde590-b30b-11f0-8f9c-11b8a878aa76.jpg</t>
  </si>
  <si>
    <t>https://schnell-s3-image.s3.ap-south-1.amazonaws.com/luminator/0ba09c60-b30c-11f0-8f9c-11b8a878aa76.jpg</t>
  </si>
  <si>
    <t>https://schnell-s3-image.s3.ap-south-1.amazonaws.com/luminator/0bea0170-b30c-11f0-8f9c-11b8a878aa76.jpg</t>
  </si>
  <si>
    <t>https://schnell-s3-image.s3.ap-south-1.amazonaws.com/luminator/0c133450-b30c-11f0-8f9c-11b8a878aa76.jpg</t>
  </si>
  <si>
    <t>https://schnell-s3-image.s3.ap-south-1.amazonaws.com/luminator/3ff055a0-b30c-11f0-8f9c-11b8a878aa76.jpg</t>
  </si>
  <si>
    <t>https://schnell-s3-image.s3.ap-south-1.amazonaws.com/luminator/403ca0e0-b30c-11f0-8f9c-11b8a878aa76.jpg</t>
  </si>
  <si>
    <t>https://schnell-s3-image.s3.ap-south-1.amazonaws.com/luminator/406892e0-b30c-11f0-8f9c-11b8a878aa76.jpg</t>
  </si>
  <si>
    <t>https://schnell-s3-image.s3.ap-south-1.amazonaws.com/luminator/76dcb2c0-b30c-11f0-8f9c-11b8a878aa76.jpg</t>
  </si>
  <si>
    <t>https://schnell-s3-image.s3.ap-south-1.amazonaws.com/luminator/77440010-b30c-11f0-8f9c-11b8a878aa76.jpg</t>
  </si>
  <si>
    <t>https://schnell-s3-image.s3.ap-south-1.amazonaws.com/luminator/77701920-b30c-11f0-8f9c-11b8a878aa76.jpg</t>
  </si>
  <si>
    <t>https://schnell-s3-image.s3.ap-south-1.amazonaws.com/luminator/c47a3c50-b30c-11f0-8f9c-11b8a878aa76.jpg</t>
  </si>
  <si>
    <t>https://schnell-s3-image.s3.ap-south-1.amazonaws.com/luminator/c4a67c70-b30c-11f0-8f9c-11b8a878aa76.jpg</t>
  </si>
  <si>
    <t>https://schnell-s3-image.s3.ap-south-1.amazonaws.com/luminator/c4cfd660-b30c-11f0-8f9c-11b8a878aa76.jpg</t>
  </si>
  <si>
    <t>https://schnell-s3-image.s3.ap-south-1.amazonaws.com/luminator/f9059f00-b30c-11f0-8f9c-11b8a878aa76.jpg</t>
  </si>
  <si>
    <t>https://schnell-s3-image.s3.ap-south-1.amazonaws.com/luminator/f94f7940-b30c-11f0-8f9c-11b8a878aa76.jpg</t>
  </si>
  <si>
    <t>https://schnell-s3-image.s3.ap-south-1.amazonaws.com/luminator/f9785e00-b30c-11f0-8f9c-11b8a878aa76.jpg</t>
  </si>
  <si>
    <t>https://schnell-s3-image.s3.ap-south-1.amazonaws.com/luminator/35e86530-b3c4-11f0-b3d3-2f00a8eb5464.jpg</t>
  </si>
  <si>
    <t>https://schnell-s3-image.s3.ap-south-1.amazonaws.com/luminator/363a2eb0-b3c4-11f0-b3d3-2f00a8eb5464.jpg</t>
  </si>
  <si>
    <t>https://schnell-s3-image.s3.ap-south-1.amazonaws.com/luminator/3663fdd0-b3c4-11f0-b3d3-2f00a8eb5464.jpg</t>
  </si>
  <si>
    <t>https://schnell-s3-image.s3.ap-south-1.amazonaws.com/luminator/59711330-b3c4-11f0-b3d3-2f00a8eb5464.jpg</t>
  </si>
  <si>
    <t>https://schnell-s3-image.s3.ap-south-1.amazonaws.com/luminator/59d8fcc0-b3c4-11f0-b3d3-2f00a8eb5464.jpg</t>
  </si>
  <si>
    <t>https://schnell-s3-image.s3.ap-south-1.amazonaws.com/luminator/5a058b00-b3c4-11f0-b3d3-2f00a8eb5464.jpg</t>
  </si>
  <si>
    <t>https://schnell-s3-image.s3.ap-south-1.amazonaws.com/luminator/88a6cc80-b3c4-11f0-b3d3-2f00a8eb5464.jpg</t>
  </si>
  <si>
    <t>https://schnell-s3-image.s3.ap-south-1.amazonaws.com/luminator/88f1df40-b3c4-11f0-b3d3-2f00a8eb5464.jpg</t>
  </si>
  <si>
    <t>https://schnell-s3-image.s3.ap-south-1.amazonaws.com/luminator/895709b0-b3c4-11f0-b3d3-2f00a8eb5464.jpg</t>
  </si>
  <si>
    <t>https://schnell-s3-image.s3.ap-south-1.amazonaws.com/luminator/fe41c435-e343-4c7d-8e63-2bc5919542da.jpg</t>
  </si>
  <si>
    <t>https://schnell-s3-image.s3.ap-south-1.amazonaws.com/luminator/5f683c30-b41c-4235-9342-c4efc9eaf3cf.jpg</t>
  </si>
  <si>
    <t>https://schnell-s3-image.s3.ap-south-1.amazonaws.com/luminator/c0c6c6b2-f733-4641-b74f-da23c4d3e4fc.jpg</t>
  </si>
  <si>
    <t>https://schnell-s3-image.s3.ap-south-1.amazonaws.com/luminator/77062ec9-0c2a-436b-99d1-82ea260cda0f.jpg</t>
  </si>
  <si>
    <t>https://schnell-s3-image.s3.ap-south-1.amazonaws.com/luminator/943622be-1560-4784-9289-5ad15344f502.jpg</t>
  </si>
  <si>
    <t>https://schnell-s3-image.s3.ap-south-1.amazonaws.com/luminator/3e08b1a9-28d3-4b90-8dea-63e1ee8f1534.jpg</t>
  </si>
  <si>
    <t>https://schnell-s3-image.s3.ap-south-1.amazonaws.com/luminator/9522bb53-7519-4d79-a9aa-f2f6725c08de.jpg</t>
  </si>
  <si>
    <t>https://schnell-s3-image.s3.ap-south-1.amazonaws.com/luminator/ac03dcff-90b7-4a80-8328-12221769455c.jpg</t>
  </si>
  <si>
    <t>https://schnell-s3-image.s3.ap-south-1.amazonaws.com/luminator/9ecb3fb2-7829-447f-aa48-edc7effe9ceb.jpg</t>
  </si>
  <si>
    <t>https://schnell-s3-image.s3.ap-south-1.amazonaws.com/luminator/9d870cb0-b3c8-11f0-9d00-61e0e30bf86e.jpg</t>
  </si>
  <si>
    <t>https://schnell-s3-image.s3.ap-south-1.amazonaws.com/luminator/9dd24680-b3c8-11f0-9d00-61e0e30bf86e.jpg</t>
  </si>
  <si>
    <t>https://schnell-s3-image.s3.ap-south-1.amazonaws.com/luminator/9dfcd8f0-b3c8-11f0-9d00-61e0e30bf86e.jpg</t>
  </si>
  <si>
    <t>https://schnell-s3-image.s3.ap-south-1.amazonaws.com/luminator/ba153af0-b3c8-11f0-9d00-61e0e30bf86e.jpg</t>
  </si>
  <si>
    <t>https://schnell-s3-image.s3.ap-south-1.amazonaws.com/luminator/ba5fb170-b3c8-11f0-9d00-61e0e30bf86e.jpg</t>
  </si>
  <si>
    <t>https://schnell-s3-image.s3.ap-south-1.amazonaws.com/luminator/ba890b60-b3c8-11f0-9d00-61e0e30bf86e.jpg</t>
  </si>
  <si>
    <t>https://schnell-s3-image.s3.ap-south-1.amazonaws.com/luminator/dbbf16d0-b3c8-11f0-9d00-61e0e30bf86e.jpg</t>
  </si>
  <si>
    <t>https://schnell-s3-image.s3.ap-south-1.amazonaws.com/luminator/dc299870-b3c8-11f0-9d00-61e0e30bf86e.jpg</t>
  </si>
  <si>
    <t>https://schnell-s3-image.s3.ap-south-1.amazonaws.com/luminator/dc54a010-b3c8-11f0-9d00-61e0e30bf86e.jpg</t>
  </si>
  <si>
    <t>https://schnell-s3-image.s3.ap-south-1.amazonaws.com/luminator/07a0c320-b3c9-11f0-9d00-61e0e30bf86e.jpg</t>
  </si>
  <si>
    <t>https://schnell-s3-image.s3.ap-south-1.amazonaws.com/luminator/08077430-b3c9-11f0-9d00-61e0e30bf86e.jpg</t>
  </si>
  <si>
    <t>https://schnell-s3-image.s3.ap-south-1.amazonaws.com/luminator/083254c0-b3c9-11f0-9d00-61e0e30bf86e.jpg</t>
  </si>
  <si>
    <t>https://schnell-s3-image.s3.ap-south-1.amazonaws.com/luminator/2563c7e0-b3c9-11f0-9d00-61e0e30bf86e.jpg</t>
  </si>
  <si>
    <t>https://schnell-s3-image.s3.ap-south-1.amazonaws.com/luminator/25eb9580-b3c9-11f0-9d00-61e0e30bf86e.jpg</t>
  </si>
  <si>
    <t>https://schnell-s3-image.s3.ap-south-1.amazonaws.com/luminator/26714040-b3c9-11f0-9d00-61e0e30bf86e.jpg</t>
  </si>
  <si>
    <t>https://schnell-s3-image.s3.ap-south-1.amazonaws.com/luminator/68f9dfd0-b3c9-11f0-9d00-61e0e30bf86e.jpg</t>
  </si>
  <si>
    <t>https://schnell-s3-image.s3.ap-south-1.amazonaws.com/luminator/6943e120-b3c9-11f0-9d00-61e0e30bf86e.jpg</t>
  </si>
  <si>
    <t>https://schnell-s3-image.s3.ap-south-1.amazonaws.com/luminator/69af4d20-b3c9-11f0-9d00-61e0e30bf86e.jpg</t>
  </si>
  <si>
    <t>https://schnell-s3-image.s3.ap-south-1.amazonaws.com/luminator/ba0abe30-b3c9-11f0-9d00-61e0e30bf86e.jpg</t>
  </si>
  <si>
    <t>https://schnell-s3-image.s3.ap-south-1.amazonaws.com/luminator/ba550da0-b3c9-11f0-9d00-61e0e30bf86e.jpg</t>
  </si>
  <si>
    <t>https://schnell-s3-image.s3.ap-south-1.amazonaws.com/luminator/ba7fc720-b3c9-11f0-9d00-61e0e30bf86e.jpg</t>
  </si>
  <si>
    <t>https://schnell-s3-image.s3.ap-south-1.amazonaws.com/luminator/fe003430-b3c9-11f0-9d00-61e0e30bf86e.jpg</t>
  </si>
  <si>
    <t>https://schnell-s3-image.s3.ap-south-1.amazonaws.com/luminator/fe6c1560-b3c9-11f0-9d00-61e0e30bf86e.jpg</t>
  </si>
  <si>
    <t>https://schnell-s3-image.s3.ap-south-1.amazonaws.com/luminator/fe952130-b3c9-11f0-9d00-61e0e30bf86e.jpg</t>
  </si>
  <si>
    <t>https://schnell-s3-image.s3.ap-south-1.amazonaws.com/luminator/2551d110-b3ca-11f0-9d00-61e0e30bf86e.jpg</t>
  </si>
  <si>
    <t>https://schnell-s3-image.s3.ap-south-1.amazonaws.com/luminator/25ba2fd0-b3ca-11f0-9d00-61e0e30bf86e.jpg</t>
  </si>
  <si>
    <t>https://schnell-s3-image.s3.ap-south-1.amazonaws.com/luminator/25e75a50-b3ca-11f0-9d00-61e0e30bf86e.jpg</t>
  </si>
  <si>
    <t>https://schnell-s3-image.s3.ap-south-1.amazonaws.com/luminator/88da77f0-b3ca-11f0-9d00-61e0e30bf86e.jpg</t>
  </si>
  <si>
    <t>https://schnell-s3-image.s3.ap-south-1.amazonaws.com/luminator/89275f70-b3ca-11f0-9d00-61e0e30bf86e.jpg</t>
  </si>
  <si>
    <t>https://schnell-s3-image.s3.ap-south-1.amazonaws.com/luminator/898f7010-b3ca-11f0-9d00-61e0e30bf86e.jpg</t>
  </si>
  <si>
    <t>https://schnell-s3-image.s3.ap-south-1.amazonaws.com/luminator/a74f9f24-cbb6-4d0a-8cae-1f143f4d9159.jpg</t>
  </si>
  <si>
    <t>https://schnell-s3-image.s3.ap-south-1.amazonaws.com/luminator/e1217f80-b3ca-11f0-9d00-61e0e30bf86e.jpg</t>
  </si>
  <si>
    <t>https://schnell-s3-image.s3.ap-south-1.amazonaws.com/luminator/e171e970-b3ca-11f0-9d00-61e0e30bf86e.jpg</t>
  </si>
  <si>
    <t>https://schnell-s3-image.s3.ap-south-1.amazonaws.com/luminator/e19e9ec0-b3ca-11f0-9d00-61e0e30bf86e.jpg</t>
  </si>
  <si>
    <t>https://schnell-s3-image.s3.ap-south-1.amazonaws.com/luminator/5d8fbf00-b3cb-11f0-9d00-61e0e30bf86e.jpg</t>
  </si>
  <si>
    <t>https://schnell-s3-image.s3.ap-south-1.amazonaws.com/luminator/5dd616d0-b3cb-11f0-9d00-61e0e30bf86e.jpg</t>
  </si>
  <si>
    <t>https://schnell-s3-image.s3.ap-south-1.amazonaws.com/luminator/5e7fc450-b3cb-11f0-9d00-61e0e30bf86e.jpg</t>
  </si>
  <si>
    <t>https://schnell-s3-image.s3.ap-south-1.amazonaws.com/luminator/9167d740-b3cb-11f0-9d00-61e0e30bf86e.jpg</t>
  </si>
  <si>
    <t>https://schnell-s3-image.s3.ap-south-1.amazonaws.com/luminator/91d0d240-b3cb-11f0-9d00-61e0e30bf86e.jpg</t>
  </si>
  <si>
    <t>https://schnell-s3-image.s3.ap-south-1.amazonaws.com/luminator/91fd3970-b3cb-11f0-9d00-61e0e30bf86e.jpg</t>
  </si>
  <si>
    <t>https://schnell-s3-image.s3.ap-south-1.amazonaws.com/luminator/b613cf90-b3cb-11f0-9d00-61e0e30bf86e.jpg</t>
  </si>
  <si>
    <t>https://schnell-s3-image.s3.ap-south-1.amazonaws.com/luminator/b67d66d0-b3cb-11f0-9d00-61e0e30bf86e.jpg</t>
  </si>
  <si>
    <t>https://schnell-s3-image.s3.ap-south-1.amazonaws.com/luminator/b6cb11a0-b3cb-11f0-9d00-61e0e30bf86e.jpg</t>
  </si>
  <si>
    <t>https://schnell-s3-image.s3.ap-south-1.amazonaws.com/luminator/d7131390-b3cb-11f0-9d00-61e0e30bf86e.jpg</t>
  </si>
  <si>
    <t>https://schnell-s3-image.s3.ap-south-1.amazonaws.com/luminator/d77afd20-b3cb-11f0-9d00-61e0e30bf86e.jpg</t>
  </si>
  <si>
    <t>https://schnell-s3-image.s3.ap-south-1.amazonaws.com/luminator/d81d3090-b3cb-11f0-9d00-61e0e30bf86e.jpg</t>
  </si>
  <si>
    <t>https://schnell-s3-image.s3.ap-south-1.amazonaws.com/luminator/fba25c20-b3cb-11f0-9d00-61e0e30bf86e.jpg</t>
  </si>
  <si>
    <t>https://schnell-s3-image.s3.ap-south-1.amazonaws.com/luminator/fc0b3010-b3cb-11f0-9d00-61e0e30bf86e.jpg</t>
  </si>
  <si>
    <t>https://schnell-s3-image.s3.ap-south-1.amazonaws.com/luminator/fc77fba0-b3cb-11f0-9d00-61e0e30bf86e.jpg</t>
  </si>
  <si>
    <t>https://schnell-s3-image.s3.ap-south-1.amazonaws.com/luminator/86c8c410-b3cc-11f0-9124-8d67e409b952.jpg</t>
  </si>
  <si>
    <t>https://schnell-s3-image.s3.ap-south-1.amazonaws.com/luminator/8715d2a0-b3cc-11f0-9124-8d67e409b952.jpg</t>
  </si>
  <si>
    <t>https://schnell-s3-image.s3.ap-south-1.amazonaws.com/luminator/877e0a50-b3cc-11f0-9124-8d67e409b952.jpg</t>
  </si>
  <si>
    <t>https://schnell-s3-image.s3.ap-south-1.amazonaws.com/luminator/d864e090-b3ce-11f0-8422-0727a8b77963.jpg</t>
  </si>
  <si>
    <t>https://schnell-s3-image.s3.ap-south-1.amazonaws.com/luminator/d8f2efc0-b3ce-11f0-8422-0727a8b77963.jpg</t>
  </si>
  <si>
    <t>https://schnell-s3-image.s3.ap-south-1.amazonaws.com/luminator/d91e6c90-b3ce-11f0-8422-0727a8b77963.jpg</t>
  </si>
  <si>
    <t>https://schnell-s3-image.s3.ap-south-1.amazonaws.com/luminator/1a6f0150-b3cf-11f0-8422-0727a8b77963.jpg</t>
  </si>
  <si>
    <t>https://schnell-s3-image.s3.ap-south-1.amazonaws.com/luminator/1ab81840-b3cf-11f0-8422-0727a8b77963.jpg</t>
  </si>
  <si>
    <t>https://schnell-s3-image.s3.ap-south-1.amazonaws.com/luminator/1b3dea10-b3cf-11f0-8422-0727a8b77963.jpg</t>
  </si>
  <si>
    <t>https://schnell-s3-image.s3.ap-south-1.amazonaws.com/luminator/892a0773-fb56-4a63-b273-0cae30f92d18.jpg</t>
  </si>
  <si>
    <t>https://schnell-s3-image.s3.ap-south-1.amazonaws.com/luminator/92a03360-b3cf-11f0-b7f9-d989fa8dfdee.jpg</t>
  </si>
  <si>
    <t>https://schnell-s3-image.s3.ap-south-1.amazonaws.com/luminator/92ed9010-b3cf-11f0-b7f9-d989fa8dfdee.jpg</t>
  </si>
  <si>
    <t>https://schnell-s3-image.s3.ap-south-1.amazonaws.com/luminator/93214a40-b3cf-11f0-b7f9-d989fa8dfdee.jpg</t>
  </si>
  <si>
    <t>https://schnell-s3-image.s3.ap-south-1.amazonaws.com/luminator/c9d188c0-b3cf-11f0-b7f9-d989fa8dfdee.jpg</t>
  </si>
  <si>
    <t>https://schnell-s3-image.s3.ap-south-1.amazonaws.com/luminator/ca1d85e0-b3cf-11f0-b7f9-d989fa8dfdee.jpg</t>
  </si>
  <si>
    <t>https://schnell-s3-image.s3.ap-south-1.amazonaws.com/luminator/ca549b70-b3cf-11f0-b7f9-d989fa8dfdee.jpg</t>
  </si>
  <si>
    <t>https://schnell-s3-image.s3.ap-south-1.amazonaws.com/luminator/30a478a0-b3d0-11f0-b7f9-d989fa8dfdee.jpg</t>
  </si>
  <si>
    <t>https://schnell-s3-image.s3.ap-south-1.amazonaws.com/luminator/30efb270-b3d0-11f0-b7f9-d989fa8dfdee.jpg</t>
  </si>
  <si>
    <t>https://schnell-s3-image.s3.ap-south-1.amazonaws.com/luminator/31555210-b3d0-11f0-b7f9-d989fa8dfdee.jpg</t>
  </si>
  <si>
    <t>https://schnell-s3-image.s3.ap-south-1.amazonaws.com/luminator/5a4e3650-b3d0-11f0-b7f9-d989fa8dfdee.jpg</t>
  </si>
  <si>
    <t>https://schnell-s3-image.s3.ap-south-1.amazonaws.com/luminator/5a9e0400-b3d0-11f0-b7f9-d989fa8dfdee.jpg</t>
  </si>
  <si>
    <t>https://schnell-s3-image.s3.ap-south-1.amazonaws.com/luminator/5b0eee40-b3d0-11f0-b7f9-d989fa8dfdee.jpg</t>
  </si>
  <si>
    <t>https://schnell-s3-image.s3.ap-south-1.amazonaws.com/luminator/7643a700-b3d0-11f0-b7f9-d989fa8dfdee.jpg</t>
  </si>
  <si>
    <t>https://schnell-s3-image.s3.ap-south-1.amazonaws.com/luminator/76ab9090-b3d0-11f0-b7f9-d989fa8dfdee.jpg</t>
  </si>
  <si>
    <t>https://schnell-s3-image.s3.ap-south-1.amazonaws.com/luminator/77148b90-b3d0-11f0-b7f9-d989fa8dfdee.jpg</t>
  </si>
  <si>
    <t>https://schnell-s3-image.s3.ap-south-1.amazonaws.com/luminator/908944d0-b3d0-11f0-b7f9-d989fa8dfdee.jpg</t>
  </si>
  <si>
    <t>https://schnell-s3-image.s3.ap-south-1.amazonaws.com/luminator/90d19870-b3d0-11f0-b7f9-d989fa8dfdee.jpg</t>
  </si>
  <si>
    <t>https://schnell-s3-image.s3.ap-south-1.amazonaws.com/luminator/911b2490-b3d0-11f0-b7f9-d989fa8dfdee.jpg</t>
  </si>
  <si>
    <t>https://schnell-s3-image.s3.ap-south-1.amazonaws.com/luminator/a9c6e880-b3d0-11f0-b7f9-d989fa8dfdee.jpg</t>
  </si>
  <si>
    <t>https://schnell-s3-image.s3.ap-south-1.amazonaws.com/luminator/aa0fb150-b3d0-11f0-b7f9-d989fa8dfdee.jpg</t>
  </si>
  <si>
    <t>https://schnell-s3-image.s3.ap-south-1.amazonaws.com/luminator/aa3847f0-b3d0-11f0-b7f9-d989fa8dfdee.jpg</t>
  </si>
  <si>
    <t>https://schnell-s3-image.s3.ap-south-1.amazonaws.com/luminator/d536e740-b3d0-11f0-b7f9-d989fa8dfdee.jpg</t>
  </si>
  <si>
    <t>https://schnell-s3-image.s3.ap-south-1.amazonaws.com/luminator/d59ed0d0-b3d0-11f0-b7f9-d989fa8dfdee.jpg</t>
  </si>
  <si>
    <t>https://schnell-s3-image.s3.ap-south-1.amazonaws.com/luminator/d6044960-b3d0-11f0-b7f9-d989fa8dfdee.jpg</t>
  </si>
  <si>
    <t>https://schnell-s3-image.s3.ap-south-1.amazonaws.com/luminator/f3359570-b3d0-11f0-b7f9-d989fa8dfdee.jpg</t>
  </si>
  <si>
    <t>https://schnell-s3-image.s3.ap-south-1.amazonaws.com/luminator/f3805a10-b3d0-11f0-b7f9-d989fa8dfdee.jpg</t>
  </si>
  <si>
    <t>https://schnell-s3-image.s3.ap-south-1.amazonaws.com/luminator/f4062be0-b3d0-11f0-b7f9-d989fa8dfdee.jpg</t>
  </si>
  <si>
    <t>https://schnell-s3-image.s3.ap-south-1.amazonaws.com/luminator/443c88c0-b3d1-11f0-b7f9-d989fa8dfdee.jpg</t>
  </si>
  <si>
    <t>https://schnell-s3-image.s3.ap-south-1.amazonaws.com/luminator/44866300-b3d1-11f0-b7f9-d989fa8dfdee.jpg</t>
  </si>
  <si>
    <t>https://schnell-s3-image.s3.ap-south-1.amazonaws.com/luminator/44ae8470-b3d1-11f0-b7f9-d989fa8dfdee.jpg</t>
  </si>
  <si>
    <t>https://schnell-s3-image.s3.ap-south-1.amazonaws.com/luminator/e918e33e-42cc-4d48-a0ce-1169b9373f82.jpg</t>
  </si>
  <si>
    <t>https://schnell-s3-image.s3.ap-south-1.amazonaws.com/luminator/9ae1dc50-b3d3-11f0-ae4c-cbcb0c3e9671.jpg</t>
  </si>
  <si>
    <t>https://schnell-s3-image.s3.ap-south-1.amazonaws.com/luminator/9b2e75b0-b3d3-11f0-ae4c-cbcb0c3e9671.jpg</t>
  </si>
  <si>
    <t>https://schnell-s3-image.s3.ap-south-1.amazonaws.com/luminator/9b5a67b0-b3d3-11f0-ae4c-cbcb0c3e9671.jpg</t>
  </si>
  <si>
    <t>https://schnell-s3-image.s3.ap-south-1.amazonaws.com/luminator/c9d4eed9-fee5-4083-b8d5-52cf45643957.jpg</t>
  </si>
  <si>
    <t>https://schnell-s3-image.s3.ap-south-1.amazonaws.com/luminator/dc91f630-b3d3-11f0-ae4c-cbcb0c3e9671.jpg</t>
  </si>
  <si>
    <t>https://schnell-s3-image.s3.ap-south-1.amazonaws.com/luminator/dcc03220-b3d3-11f0-ae4c-cbcb0c3e9671.jpg</t>
  </si>
  <si>
    <t>https://schnell-s3-image.s3.ap-south-1.amazonaws.com/luminator/dd07c270-b3d3-11f0-ae4c-cbcb0c3e9671.jpg</t>
  </si>
  <si>
    <t>https://schnell-s3-image.s3.ap-south-1.amazonaws.com/luminator/031c2460-b3d4-11f0-ae4c-cbcb0c3e9671.jpg</t>
  </si>
  <si>
    <t>https://schnell-s3-image.s3.ap-south-1.amazonaws.com/luminator/03896520-b3d4-11f0-ae4c-cbcb0c3e9671.jpg</t>
  </si>
  <si>
    <t>https://schnell-s3-image.s3.ap-south-1.amazonaws.com/luminator/03f3bfb0-b3d4-11f0-ae4c-cbcb0c3e9671.jpg</t>
  </si>
  <si>
    <t>https://schnell-s3-image.s3.ap-south-1.amazonaws.com/luminator/1b287400-b3d4-11f0-ae4c-cbcb0c3e9671.jpg</t>
  </si>
  <si>
    <t>https://schnell-s3-image.s3.ap-south-1.amazonaws.com/luminator/1b7386c0-b3d4-11f0-ae4c-cbcb0c3e9671.jpg</t>
  </si>
  <si>
    <t>https://schnell-s3-image.s3.ap-south-1.amazonaws.com/luminator/1bbcebd0-b3d4-11f0-ae4c-cbcb0c3e9671.jpg</t>
  </si>
  <si>
    <t>https://schnell-s3-image.s3.ap-south-1.amazonaws.com/luminator/3dfa2e10-b3d4-11f0-ae4c-cbcb0c3e9671.jpg</t>
  </si>
  <si>
    <t>https://schnell-s3-image.s3.ap-south-1.amazonaws.com/luminator/3e447d80-b3d4-11f0-ae4c-cbcb0c3e9671.jpg</t>
  </si>
  <si>
    <t>https://schnell-s3-image.s3.ap-south-1.amazonaws.com/luminator/3e6f3700-b3d4-11f0-ae4c-cbcb0c3e9671.jpg</t>
  </si>
  <si>
    <t>https://schnell-s3-image.s3.ap-south-1.amazonaws.com/luminator/abd07750-b3d4-11f0-a6e0-1be07411be73.jpg</t>
  </si>
  <si>
    <t>https://schnell-s3-image.s3.ap-south-1.amazonaws.com/luminator/ac194020-b3d4-11f0-a6e0-1be07411be73.jpg</t>
  </si>
  <si>
    <t>https://schnell-s3-image.s3.ap-south-1.amazonaws.com/luminator/ac4447c0-b3d4-11f0-a6e0-1be07411be73.jpg</t>
  </si>
  <si>
    <t>https://schnell-s3-image.s3.ap-south-1.amazonaws.com/luminator/f4139404-2d3f-44c3-b909-51de238c6049.jpg</t>
  </si>
  <si>
    <t>https://schnell-s3-image.s3.ap-south-1.amazonaws.com/luminator/510884fc-8e92-47db-a5b5-e1c62bbf1d96.jpg</t>
  </si>
  <si>
    <t>https://schnell-s3-image.s3.ap-south-1.amazonaws.com/luminator/1ba46488-517b-4c4b-908a-c091305dc1c8.jpg</t>
  </si>
  <si>
    <t>https://schnell-s3-image.s3.ap-south-1.amazonaws.com/luminator/327e974d-c560-4092-b18d-5071ef09f6a0.jpg</t>
  </si>
  <si>
    <t>https://schnell-s3-image.s3.ap-south-1.amazonaws.com/luminator/d2143e2a-5362-4a84-af9b-f1764e0cf10f.jpg</t>
  </si>
  <si>
    <t>https://schnell-s3-image.s3.ap-south-1.amazonaws.com/luminator/d181bfc0-b3d6-11f0-b6c1-2d3795e7dee3.jpg</t>
  </si>
  <si>
    <t>https://schnell-s3-image.s3.ap-south-1.amazonaws.com/luminator/d1f19890-b3d6-11f0-b6c1-2d3795e7dee3.jpg</t>
  </si>
  <si>
    <t>https://schnell-s3-image.s3.ap-south-1.amazonaws.com/luminator/d21944d0-b3d6-11f0-b6c1-2d3795e7dee3.jpg</t>
  </si>
  <si>
    <t>https://schnell-s3-image.s3.ap-south-1.amazonaws.com/luminator/4dbf0859-bae6-4eb6-beae-fc64ac1896d7.jpg</t>
  </si>
  <si>
    <t>https://schnell-s3-image.s3.ap-south-1.amazonaws.com/luminator/f408dc40-b3d6-11f0-b6c1-2d3795e7dee3.jpg</t>
  </si>
  <si>
    <t>https://schnell-s3-image.s3.ap-south-1.amazonaws.com/luminator/f4521a40-b3d6-11f0-b6c1-2d3795e7dee3.jpg</t>
  </si>
  <si>
    <t>https://schnell-s3-image.s3.ap-south-1.amazonaws.com/luminator/f499d1a0-b3d6-11f0-b6c1-2d3795e7dee3.jpg</t>
  </si>
  <si>
    <t>https://schnell-s3-image.s3.ap-south-1.amazonaws.com/luminator/1311f923-e73f-4a1f-96dd-9a1739df8106.jpg</t>
  </si>
  <si>
    <t>https://schnell-s3-image.s3.ap-south-1.amazonaws.com/luminator/19649c90-b3d7-11f0-b6c1-2d3795e7dee3.jpg</t>
  </si>
  <si>
    <t>https://schnell-s3-image.s3.ap-south-1.amazonaws.com/luminator/19cf1e30-b3d7-11f0-b6c1-2d3795e7dee3.jpg</t>
  </si>
  <si>
    <t>https://schnell-s3-image.s3.ap-south-1.amazonaws.com/luminator/1a159d10-b3d7-11f0-b6c1-2d3795e7dee3.jpg</t>
  </si>
  <si>
    <t>https://schnell-s3-image.s3.ap-south-1.amazonaws.com/luminator/48aa3139-cbde-4c9a-a7ba-0f8d11f9b0a5.jpg</t>
  </si>
  <si>
    <t>https://schnell-s3-image.s3.ap-south-1.amazonaws.com/luminator/ce901f85-c890-42c0-a19f-ecffbb05f24a.jpg</t>
  </si>
  <si>
    <t>https://schnell-s3-image.s3.ap-south-1.amazonaws.com/luminator/d4b546dc-781b-4046-9264-f501b05f2221.jpg</t>
  </si>
  <si>
    <t>https://schnell-s3-image.s3.ap-south-1.amazonaws.com/luminator/1c79b2e2-db67-4a6c-b04b-429c354e1b1c.jpg</t>
  </si>
  <si>
    <t>https://schnell-s3-image.s3.ap-south-1.amazonaws.com/luminator/3ab59b66-dc69-45dd-9c35-479ad5bb5685.jpg</t>
  </si>
  <si>
    <t>https://schnell-s3-image.s3.ap-south-1.amazonaws.com/luminator/9bb5d03c-8086-479f-9356-d86eb0b6a256.jpg</t>
  </si>
  <si>
    <t>https://schnell-s3-image.s3.ap-south-1.amazonaws.com/luminator/4f719bd3-4a93-472f-95c0-f490d34c7412.jpg</t>
  </si>
  <si>
    <t>https://schnell-s3-image.s3.ap-south-1.amazonaws.com/luminator/a3ff711e-8bdc-4737-9ba3-d64ac9940646.jpg</t>
  </si>
  <si>
    <t>https://schnell-s3-image.s3.ap-south-1.amazonaws.com/luminator/2f3506e4-44c2-4255-82e2-dbac63f7a05a.jpg</t>
  </si>
  <si>
    <t>https://schnell-s3-image.s3.ap-south-1.amazonaws.com/luminator/a330ec94-16ee-4ec2-8893-94bccaa1b43b.jpg</t>
  </si>
  <si>
    <t>https://schnell-s3-image.s3.ap-south-1.amazonaws.com/luminator/2a266567-5078-4c44-8f46-4dfa13fa26d0.jpg</t>
  </si>
  <si>
    <t>https://schnell-s3-image.s3.ap-south-1.amazonaws.com/luminator/e2db0290-ce7c-4d76-8964-ecde1928113d.jpg</t>
  </si>
  <si>
    <t>https://schnell-s3-image.s3.ap-south-1.amazonaws.com/luminator/259cfd11-4dc0-43dd-9614-8b906ed23493.jpg</t>
  </si>
  <si>
    <t>https://schnell-s3-image.s3.ap-south-1.amazonaws.com/luminator/c338cd43-5970-4b87-a6c9-469c3236f581.jpg</t>
  </si>
  <si>
    <t>https://schnell-s3-image.s3.ap-south-1.amazonaws.com/luminator/fd5077f0-b3e4-11f0-893a-f1d07a9774ec.jpg</t>
  </si>
  <si>
    <t>https://schnell-s3-image.s3.ap-south-1.amazonaws.com/luminator/fd9c7510-b3e4-11f0-893a-f1d07a9774ec.jpg</t>
  </si>
  <si>
    <t>https://schnell-s3-image.s3.ap-south-1.amazonaws.com/luminator/fdca89f0-b3e4-11f0-893a-f1d07a9774ec.jpg</t>
  </si>
  <si>
    <t>https://schnell-s3-image.s3.ap-south-1.amazonaws.com/luminator/698434c0-b3e5-11f0-893a-f1d07a9774ec.jpg</t>
  </si>
  <si>
    <t>https://schnell-s3-image.s3.ap-south-1.amazonaws.com/luminator/69ed56d0-b3e5-11f0-893a-f1d07a9774ec.jpg</t>
  </si>
  <si>
    <t>https://schnell-s3-image.s3.ap-south-1.amazonaws.com/luminator/6a1b92c0-b3e5-11f0-893a-f1d07a9774ec.jpg</t>
  </si>
  <si>
    <t>https://schnell-s3-image.s3.ap-south-1.amazonaws.com/luminator/95500f20-b3e5-11f0-893a-f1d07a9774ec.jpg</t>
  </si>
  <si>
    <t>https://schnell-s3-image.s3.ap-south-1.amazonaws.com/luminator/959c8170-b3e5-11f0-893a-f1d07a9774ec.jpg</t>
  </si>
  <si>
    <t>https://schnell-s3-image.s3.ap-south-1.amazonaws.com/luminator/96242800-b3e5-11f0-893a-f1d07a9774ec.jpg</t>
  </si>
  <si>
    <t>https://schnell-s3-image.s3.ap-south-1.amazonaws.com/luminator/bb3ac900-b3e5-11f0-893a-f1d07a9774ec.jpg</t>
  </si>
  <si>
    <t>https://schnell-s3-image.s3.ap-south-1.amazonaws.com/luminator/bb867800-b3e5-11f0-893a-f1d07a9774ec.jpg</t>
  </si>
  <si>
    <t>https://schnell-s3-image.s3.ap-south-1.amazonaws.com/luminator/bc0c49d0-b3e5-11f0-893a-f1d07a9774ec.jpg</t>
  </si>
  <si>
    <t>https://schnell-s3-image.s3.ap-south-1.amazonaws.com/luminator/ff2ce3a0-b3e5-11f0-893a-f1d07a9774ec.jpg</t>
  </si>
  <si>
    <t>https://schnell-s3-image.s3.ap-south-1.amazonaws.com/luminator/ff770c00-b3e5-11f0-893a-f1d07a9774ec.jpg</t>
  </si>
  <si>
    <t>https://schnell-s3-image.s3.ap-south-1.amazonaws.com/luminator/ffe07c30-b3e5-11f0-893a-f1d07a9774ec.jpg</t>
  </si>
  <si>
    <t>https://schnell-s3-image.s3.ap-south-1.amazonaws.com/luminator/1a183750-b3e6-11f0-893a-f1d07a9774ec.jpg</t>
  </si>
  <si>
    <t>https://schnell-s3-image.s3.ap-south-1.amazonaws.com/luminator/1a62add0-b3e6-11f0-893a-f1d07a9774ec.jpg</t>
  </si>
  <si>
    <t>https://schnell-s3-image.s3.ap-south-1.amazonaws.com/luminator/1b044500-b3e6-11f0-893a-f1d07a9774ec.jpg</t>
  </si>
  <si>
    <t>https://schnell-s3-image.s3.ap-south-1.amazonaws.com/luminator/36948b40-b3e6-11f0-893a-f1d07a9774ec.jpg</t>
  </si>
  <si>
    <t>https://schnell-s3-image.s3.ap-south-1.amazonaws.com/luminator/36df01c0-b3e6-11f0-893a-f1d07a9774ec.jpg</t>
  </si>
  <si>
    <t>https://schnell-s3-image.s3.ap-south-1.amazonaws.com/luminator/376548c0-b3e6-11f0-893a-f1d07a9774ec.jpg</t>
  </si>
  <si>
    <t>https://schnell-s3-image.s3.ap-south-1.amazonaws.com/luminator/5a201f70-b3e6-11f0-893a-f1d07a9774ec.jpg</t>
  </si>
  <si>
    <t>https://schnell-s3-image.s3.ap-south-1.amazonaws.com/luminator/5a4bc350-b3e6-11f0-893a-f1d07a9774ec.jpg</t>
  </si>
  <si>
    <t>https://schnell-s3-image.s3.ap-south-1.amazonaws.com/luminator/5ab581a0-b3e6-11f0-893a-f1d07a9774ec.jpg</t>
  </si>
  <si>
    <t>https://schnell-s3-image.s3.ap-south-1.amazonaws.com/luminator/5a2d97fd-39dc-4dda-a060-e5cb0e7a3f94.jpg</t>
  </si>
  <si>
    <t>https://schnell-s3-image.s3.ap-south-1.amazonaws.com/luminator/f2064862-916a-489d-9ca9-f1211afd2ea1.jpg</t>
  </si>
  <si>
    <t>https://schnell-s3-image.s3.ap-south-1.amazonaws.com/luminator/6f63e5e6-ef32-4660-bb73-ac2a63db29d0.jpg</t>
  </si>
  <si>
    <t>https://schnell-s3-image.s3.ap-south-1.amazonaws.com/luminator/01f097cf-7d0e-4196-84de-a071c5c10e2f.jpg</t>
  </si>
  <si>
    <t>https://schnell-s3-image.s3.ap-south-1.amazonaws.com/luminator/3ef3c192-4fd0-41d4-b4f6-1df027df938d.jpg</t>
  </si>
  <si>
    <t>https://schnell-s3-image.s3.ap-south-1.amazonaws.com/luminator/4e54e0ae-c55e-4846-85cd-9d6d98cea03f.jpg</t>
  </si>
  <si>
    <t>https://schnell-s3-image.s3.ap-south-1.amazonaws.com/luminator/8d46a5ce-375b-4254-b257-86bd47a2483d.jpg</t>
  </si>
  <si>
    <t>https://schnell-s3-image.s3.ap-south-1.amazonaws.com/luminator/8d318d10-b47a-11f0-981d-0336cac487eb.jpg</t>
  </si>
  <si>
    <t>https://schnell-s3-image.s3.ap-south-1.amazonaws.com/luminator/8d634b70-b47a-11f0-981d-0336cac487eb.jpg</t>
  </si>
  <si>
    <t>https://schnell-s3-image.s3.ap-south-1.amazonaws.com/luminator/8d7ee9c0-b47a-11f0-981d-0336cac487eb.jpg</t>
  </si>
  <si>
    <t>https://schnell-s3-image.s3.ap-south-1.amazonaws.com/luminator/aeabf480-b47a-11f0-981d-0336cac487eb.jpg</t>
  </si>
  <si>
    <t>https://schnell-s3-image.s3.ap-south-1.amazonaws.com/luminator/aec7e0f0-b47a-11f0-981d-0336cac487eb.jpg</t>
  </si>
  <si>
    <t>https://schnell-s3-image.s3.ap-south-1.amazonaws.com/luminator/aef4bd50-b47a-11f0-981d-0336cac487eb.jpg</t>
  </si>
  <si>
    <t>https://schnell-s3-image.s3.ap-south-1.amazonaws.com/luminator/cce00a90-b47a-11f0-981d-0336cac487eb.jpg</t>
  </si>
  <si>
    <t>https://schnell-s3-image.s3.ap-south-1.amazonaws.com/luminator/cd0fcd20-b47a-11f0-981d-0336cac487eb.jpg</t>
  </si>
  <si>
    <t>https://schnell-s3-image.s3.ap-south-1.amazonaws.com/luminator/cd5365d0-b47a-11f0-981d-0336cac487eb.jpg</t>
  </si>
  <si>
    <t>https://schnell-s3-image.s3.ap-south-1.amazonaws.com/luminator/e7416dc0-b47a-11f0-981d-0336cac487eb.jpg</t>
  </si>
  <si>
    <t>https://schnell-s3-image.s3.ap-south-1.amazonaws.com/luminator/e788aff0-b47a-11f0-981d-0336cac487eb.jpg</t>
  </si>
  <si>
    <t>https://schnell-s3-image.s3.ap-south-1.amazonaws.com/luminator/e7e304f0-b47a-11f0-981d-0336cac487eb.jpg</t>
  </si>
  <si>
    <t>https://schnell-s3-image.s3.ap-south-1.amazonaws.com/luminator/08fb9d50-b47b-11f0-981d-0336cac487eb.jpg</t>
  </si>
  <si>
    <t>https://schnell-s3-image.s3.ap-south-1.amazonaws.com/luminator/0954e0e0-b47b-11f0-981d-0336cac487eb.jpg</t>
  </si>
  <si>
    <t>https://schnell-s3-image.s3.ap-south-1.amazonaws.com/luminator/0997dd50-b47b-11f0-981d-0336cac487eb.jpg</t>
  </si>
  <si>
    <t>https://schnell-s3-image.s3.ap-south-1.amazonaws.com/luminator/297ed380-b47b-11f0-981d-0336cac487eb.jpg</t>
  </si>
  <si>
    <t>https://schnell-s3-image.s3.ap-south-1.amazonaws.com/luminator/29afce90-b47b-11f0-981d-0336cac487eb.jpg</t>
  </si>
  <si>
    <t>https://schnell-s3-image.s3.ap-south-1.amazonaws.com/luminator/29c94a00-b47b-11f0-981d-0336cac487eb.jpg</t>
  </si>
  <si>
    <t>https://schnell-s3-image.s3.ap-south-1.amazonaws.com/luminator/c5475990-b47b-11f0-99a3-af0ebe3a241f.jpg</t>
  </si>
  <si>
    <t>https://schnell-s3-image.s3.ap-south-1.amazonaws.com/luminator/c5994a20-b47b-11f0-99a3-af0ebe3a241f.jpg</t>
  </si>
  <si>
    <t>https://schnell-s3-image.s3.ap-south-1.amazonaws.com/luminator/c604dd30-b47b-11f0-99a3-af0ebe3a241f.jpg</t>
  </si>
  <si>
    <t>https://schnell-s3-image.s3.ap-south-1.amazonaws.com/luminator/ee83af70-b47b-11f0-99a3-af0ebe3a241f.jpg</t>
  </si>
  <si>
    <t>https://schnell-s3-image.s3.ap-south-1.amazonaws.com/luminator/eeb6cd60-b47b-11f0-99a3-af0ebe3a241f.jpg</t>
  </si>
  <si>
    <t>https://schnell-s3-image.s3.ap-south-1.amazonaws.com/luminator/ef0e1520-b47b-11f0-99a3-af0ebe3a241f.jpg</t>
  </si>
  <si>
    <t>https://schnell-s3-image.s3.ap-south-1.amazonaws.com/luminator/1f497ea0-b47c-11f0-99a3-af0ebe3a241f.jpg</t>
  </si>
  <si>
    <t>https://schnell-s3-image.s3.ap-south-1.amazonaws.com/luminator/1f922060-b47c-11f0-99a3-af0ebe3a241f.jpg</t>
  </si>
  <si>
    <t>https://schnell-s3-image.s3.ap-south-1.amazonaws.com/luminator/1fd60730-b47c-11f0-99a3-af0ebe3a241f.jpg</t>
  </si>
  <si>
    <t>https://schnell-s3-image.s3.ap-south-1.amazonaws.com/luminator/549fab60-b47c-11f0-99a3-af0ebe3a241f.jpg</t>
  </si>
  <si>
    <t>https://schnell-s3-image.s3.ap-south-1.amazonaws.com/luminator/54d03140-b47c-11f0-99a3-af0ebe3a241f.jpg</t>
  </si>
  <si>
    <t>https://schnell-s3-image.s3.ap-south-1.amazonaws.com/luminator/54ed0810-b47c-11f0-99a3-af0ebe3a241f.jpg</t>
  </si>
  <si>
    <t>https://schnell-s3-image.s3.ap-south-1.amazonaws.com/luminator/8849d5d0-b47c-11f0-99a3-af0ebe3a241f.jpg</t>
  </si>
  <si>
    <t>https://schnell-s3-image.s3.ap-south-1.amazonaws.com/luminator/888d4770-b47c-11f0-99a3-af0ebe3a241f.jpg</t>
  </si>
  <si>
    <t>https://schnell-s3-image.s3.ap-south-1.amazonaws.com/luminator/88e55280-b47c-11f0-99a3-af0ebe3a241f.jpg</t>
  </si>
  <si>
    <t>https://schnell-s3-image.s3.ap-south-1.amazonaws.com/luminator/ef5d5120-b47c-11f0-99a3-af0ebe3a241f.jpg</t>
  </si>
  <si>
    <t>https://schnell-s3-image.s3.ap-south-1.amazonaws.com/luminator/ef913260-b47c-11f0-99a3-af0ebe3a241f.jpg</t>
  </si>
  <si>
    <t>https://schnell-s3-image.s3.ap-south-1.amazonaws.com/luminator/efeb6050-b47c-11f0-99a3-af0ebe3a241f.jpg</t>
  </si>
  <si>
    <t>https://schnell-s3-image.s3.ap-south-1.amazonaws.com/luminator/35c3a010-b47d-11f0-a514-1bc684837a60.jpg</t>
  </si>
  <si>
    <t>https://schnell-s3-image.s3.ap-south-1.amazonaws.com/luminator/3617da90-b47d-11f0-a514-1bc684837a60.jpg</t>
  </si>
  <si>
    <t>https://schnell-s3-image.s3.ap-south-1.amazonaws.com/luminator/366d74a0-b47d-11f0-a514-1bc684837a60.jpg</t>
  </si>
  <si>
    <t>https://schnell-s3-image.s3.ap-south-1.amazonaws.com/luminator/57cc64d0-b47d-11f0-a514-1bc684837a60.jpg</t>
  </si>
  <si>
    <t>https://schnell-s3-image.s3.ap-south-1.amazonaws.com/luminator/5812e3b0-b47d-11f0-a514-1bc684837a60.jpg</t>
  </si>
  <si>
    <t>https://schnell-s3-image.s3.ap-south-1.amazonaws.com/luminator/587a5810-b47d-11f0-a514-1bc684837a60.jpg</t>
  </si>
  <si>
    <t>https://schnell-s3-image.s3.ap-south-1.amazonaws.com/luminator/7fbd0b60-b47e-11f0-a23d-3b828e1a4a7d.jpg</t>
  </si>
  <si>
    <t>https://schnell-s3-image.s3.ap-south-1.amazonaws.com/luminator/80178770-b47e-11f0-a23d-3b828e1a4a7d.jpg</t>
  </si>
  <si>
    <t>https://schnell-s3-image.s3.ap-south-1.amazonaws.com/luminator/80808270-b47e-11f0-a23d-3b828e1a4a7d.jpg</t>
  </si>
  <si>
    <t>https://schnell-s3-image.s3.ap-south-1.amazonaws.com/luminator/a58e22c0-b47e-11f0-a23d-3b828e1a4a7d.jpg</t>
  </si>
  <si>
    <t>https://schnell-s3-image.s3.ap-south-1.amazonaws.com/luminator/a5e606c0-b47e-11f0-a23d-3b828e1a4a7d.jpg</t>
  </si>
  <si>
    <t>https://schnell-s3-image.s3.ap-south-1.amazonaws.com/luminator/a611d1b0-b47e-11f0-a23d-3b828e1a4a7d.jpg</t>
  </si>
  <si>
    <t>https://schnell-s3-image.s3.ap-south-1.amazonaws.com/luminator/f13f6cb0-b47e-11f0-a23d-3b828e1a4a7d.jpg</t>
  </si>
  <si>
    <t>https://schnell-s3-image.s3.ap-south-1.amazonaws.com/luminator/f1bdc470-b47e-11f0-a23d-3b828e1a4a7d.jpg</t>
  </si>
  <si>
    <t>https://schnell-s3-image.s3.ap-south-1.amazonaws.com/luminator/f22586f0-b47e-11f0-a23d-3b828e1a4a7d.jpg</t>
  </si>
  <si>
    <t>https://schnell-s3-image.s3.ap-south-1.amazonaws.com/luminator/1955b920-b47f-11f0-a23d-3b828e1a4a7d.jpg</t>
  </si>
  <si>
    <t>https://schnell-s3-image.s3.ap-south-1.amazonaws.com/luminator/19c3e440-b47f-11f0-a23d-3b828e1a4a7d.jpg</t>
  </si>
  <si>
    <t>https://schnell-s3-image.s3.ap-south-1.amazonaws.com/luminator/19f1d210-b47f-11f0-a23d-3b828e1a4a7d.jpg</t>
  </si>
  <si>
    <t>https://schnell-s3-image.s3.ap-south-1.amazonaws.com/luminator/440cef30-b47f-11f0-a23d-3b828e1a4a7d.jpg</t>
  </si>
  <si>
    <t>https://schnell-s3-image.s3.ap-south-1.amazonaws.com/luminator/447af340-b47f-11f0-a23d-3b828e1a4a7d.jpg</t>
  </si>
  <si>
    <t>https://schnell-s3-image.s3.ap-south-1.amazonaws.com/luminator/44958020-b47f-11f0-a23d-3b828e1a4a7d.jpg</t>
  </si>
  <si>
    <t>https://schnell-s3-image.s3.ap-south-1.amazonaws.com/luminator/57c921c0-b483-11f0-a729-d76bb5d58d77.jpg</t>
  </si>
  <si>
    <t>https://schnell-s3-image.s3.ap-south-1.amazonaws.com/luminator/57f64c40-b483-11f0-a729-d76bb5d58d77.jpg</t>
  </si>
  <si>
    <t>https://schnell-s3-image.s3.ap-south-1.amazonaws.com/luminator/580e6820-b483-11f0-a729-d76bb5d58d77.jpg</t>
  </si>
  <si>
    <t>https://schnell-s3-image.s3.ap-south-1.amazonaws.com/luminator/957bf650-b483-11f0-a729-d76bb5d58d77.jpg</t>
  </si>
  <si>
    <t>https://schnell-s3-image.s3.ap-south-1.amazonaws.com/luminator/95bf19d0-b483-11f0-a729-d76bb5d58d77.jpg</t>
  </si>
  <si>
    <t>https://schnell-s3-image.s3.ap-south-1.amazonaws.com/luminator/95eba810-b483-11f0-a729-d76bb5d58d77.jpg</t>
  </si>
  <si>
    <t>https://schnell-s3-image.s3.ap-south-1.amazonaws.com/luminator/b3f2e1c0-b483-11f0-a729-d76bb5d58d77.jpg</t>
  </si>
  <si>
    <t>https://schnell-s3-image.s3.ap-south-1.amazonaws.com/luminator/b45d1540-b483-11f0-a729-d76bb5d58d77.jpg</t>
  </si>
  <si>
    <t>https://schnell-s3-image.s3.ap-south-1.amazonaws.com/luminator/b4a0d500-b483-11f0-a729-d76bb5d58d77.jpg</t>
  </si>
  <si>
    <t>https://schnell-s3-image.s3.ap-south-1.amazonaws.com/luminator/e0f51940-b483-11f0-a729-d76bb5d58d77.jpg</t>
  </si>
  <si>
    <t>https://schnell-s3-image.s3.ap-south-1.amazonaws.com/luminator/e149f000-b483-11f0-a729-d76bb5d58d77.jpg</t>
  </si>
  <si>
    <t>https://schnell-s3-image.s3.ap-south-1.amazonaws.com/luminator/e1656740-b483-11f0-a729-d76bb5d58d77.jpg</t>
  </si>
  <si>
    <t>https://schnell-s3-image.s3.ap-south-1.amazonaws.com/luminator/03c46250-b484-11f0-a729-d76bb5d58d77.jpg</t>
  </si>
  <si>
    <t>https://schnell-s3-image.s3.ap-south-1.amazonaws.com/luminator/03f33a80-b484-11f0-a729-d76bb5d58d77.jpg</t>
  </si>
  <si>
    <t>https://schnell-s3-image.s3.ap-south-1.amazonaws.com/luminator/04343b20-b484-11f0-a729-d76bb5d58d77.jpg</t>
  </si>
  <si>
    <t>https://schnell-s3-image.s3.ap-south-1.amazonaws.com/luminator/1e7481c0-b484-11f0-a729-d76bb5d58d77.jpg</t>
  </si>
  <si>
    <t>https://schnell-s3-image.s3.ap-south-1.amazonaws.com/luminator/1eb53440-b484-11f0-a729-d76bb5d58d77.jpg</t>
  </si>
  <si>
    <t>https://schnell-s3-image.s3.ap-south-1.amazonaws.com/luminator/1ee062f0-b484-11f0-a729-d76bb5d58d77.jpg</t>
  </si>
  <si>
    <t>https://schnell-s3-image.s3.ap-south-1.amazonaws.com/luminator/3793c800-b484-11f0-a729-d76bb5d58d77.jpg</t>
  </si>
  <si>
    <t>https://schnell-s3-image.s3.ap-south-1.amazonaws.com/luminator/37c33c70-b484-11f0-a729-d76bb5d58d77.jpg</t>
  </si>
  <si>
    <t>https://schnell-s3-image.s3.ap-south-1.amazonaws.com/luminator/37dc90d0-b484-11f0-a729-d76bb5d58d77.jpg</t>
  </si>
  <si>
    <t>https://schnell-s3-image.s3.ap-south-1.amazonaws.com/luminator/53f05ef0-b484-11f0-a729-d76bb5d58d77.jpg</t>
  </si>
  <si>
    <t>https://schnell-s3-image.s3.ap-south-1.amazonaws.com/luminator/541dfea0-b484-11f0-a729-d76bb5d58d77.jpg</t>
  </si>
  <si>
    <t>https://schnell-s3-image.s3.ap-south-1.amazonaws.com/luminator/54364190-b484-11f0-a729-d76bb5d58d77.jpg</t>
  </si>
  <si>
    <t>https://schnell-s3-image.s3.ap-south-1.amazonaws.com/luminator/76609810-b484-11f0-a729-d76bb5d58d77.jpg</t>
  </si>
  <si>
    <t>https://schnell-s3-image.s3.ap-south-1.amazonaws.com/luminator/76a25c00-b484-11f0-a729-d76bb5d58d77.jpg</t>
  </si>
  <si>
    <t>https://schnell-s3-image.s3.ap-south-1.amazonaws.com/luminator/76bce8e0-b484-11f0-a729-d76bb5d58d77.jpg</t>
  </si>
  <si>
    <t>https://schnell-s3-image.s3.ap-south-1.amazonaws.com/luminator/97120a30-b484-11f0-a729-d76bb5d58d77.jpg</t>
  </si>
  <si>
    <t>https://schnell-s3-image.s3.ap-south-1.amazonaws.com/luminator/9755f100-b484-11f0-a729-d76bb5d58d77.jpg</t>
  </si>
  <si>
    <t>https://schnell-s3-image.s3.ap-south-1.amazonaws.com/luminator/976f6c70-b484-11f0-a729-d76bb5d58d77.jpg</t>
  </si>
  <si>
    <t>https://schnell-s3-image.s3.ap-south-1.amazonaws.com/luminator/b55ab9b0-b484-11f0-a729-d76bb5d58d77.jpg</t>
  </si>
  <si>
    <t>https://schnell-s3-image.s3.ap-south-1.amazonaws.com/luminator/b5896ad0-b484-11f0-a729-d76bb5d58d77.jpg</t>
  </si>
  <si>
    <t>https://schnell-s3-image.s3.ap-south-1.amazonaws.com/luminator/b5b55cd0-b484-11f0-a729-d76bb5d58d77.jpg</t>
  </si>
  <si>
    <t>https://schnell-s3-image.s3.ap-south-1.amazonaws.com/luminator/1b92f030-b485-11f0-a729-d76bb5d58d77.jpg</t>
  </si>
  <si>
    <t>https://schnell-s3-image.s3.ap-south-1.amazonaws.com/luminator/1bd59e80-b485-11f0-a729-d76bb5d58d77.jpg</t>
  </si>
  <si>
    <t>https://schnell-s3-image.s3.ap-south-1.amazonaws.com/luminator/1c01b790-b485-11f0-a729-d76bb5d58d77.jpg</t>
  </si>
  <si>
    <t>https://schnell-s3-image.s3.ap-south-1.amazonaws.com/luminator/574e1370-b485-11f0-a729-d76bb5d58d77.jpg</t>
  </si>
  <si>
    <t>https://schnell-s3-image.s3.ap-south-1.amazonaws.com/luminator/57929680-b485-11f0-a729-d76bb5d58d77.jpg</t>
  </si>
  <si>
    <t>https://schnell-s3-image.s3.ap-south-1.amazonaws.com/luminator/57ac3900-b485-11f0-a729-d76bb5d58d77.jpg</t>
  </si>
  <si>
    <t>https://schnell-s3-image.s3.ap-south-1.amazonaws.com/luminator/7c3789f0-b485-11f0-a729-d76bb5d58d77.jpg</t>
  </si>
  <si>
    <t>https://schnell-s3-image.s3.ap-south-1.amazonaws.com/luminator/7c781560-b485-11f0-a729-d76bb5d58d77.jpg</t>
  </si>
  <si>
    <t>https://schnell-s3-image.s3.ap-south-1.amazonaws.com/luminator/7c92c950-b485-11f0-a729-d76bb5d58d77.jpg</t>
  </si>
  <si>
    <t>https://schnell-s3-image.s3.ap-south-1.amazonaws.com/luminator/fe07fc30-2c71-4139-a2fe-852985d20d1d.jpg</t>
  </si>
  <si>
    <t>https://schnell-s3-image.s3.ap-south-1.amazonaws.com/luminator/e79ba4ea-96c8-4cde-af60-5f1ca4aa7495.jpg</t>
  </si>
  <si>
    <t>https://schnell-s3-image.s3.ap-south-1.amazonaws.com/luminator/929ff384-18f4-4558-a10a-bae04be56621.jpg</t>
  </si>
  <si>
    <t>https://schnell-s3-image.s3.ap-south-1.amazonaws.com/luminator/92545ab5-39a7-4682-b696-aee56567c8b4.jpg</t>
  </si>
  <si>
    <t>https://schnell-s3-image.s3.ap-south-1.amazonaws.com/luminator/8afb67c4-4ebd-4856-9811-602278e56239.jpg</t>
  </si>
  <si>
    <t>https://schnell-s3-image.s3.ap-south-1.amazonaws.com/luminator/62e98529-3d14-4345-ae2d-59824a9fd8f7.jpg</t>
  </si>
  <si>
    <t>https://schnell-s3-image.s3.ap-south-1.amazonaws.com/luminator/6fbf0b0b-7bf0-4b05-8514-fcc83cc05e95.jpg</t>
  </si>
  <si>
    <t>https://schnell-s3-image.s3.ap-south-1.amazonaws.com/luminator/a42ccef0-b487-11f0-9571-8bda471735c9.jpg</t>
  </si>
  <si>
    <t>https://schnell-s3-image.s3.ap-south-1.amazonaws.com/luminator/a46fcb60-b487-11f0-9571-8bda471735c9.jpg</t>
  </si>
  <si>
    <t>https://schnell-s3-image.s3.ap-south-1.amazonaws.com/luminator/a4db5e70-b487-11f0-9571-8bda471735c9.jpg</t>
  </si>
  <si>
    <t>https://schnell-s3-image.s3.ap-south-1.amazonaws.com/luminator/b6662ee0-b487-11f0-9571-8bda471735c9.jpg</t>
  </si>
  <si>
    <t>https://schnell-s3-image.s3.ap-south-1.amazonaws.com/luminator/b6957c40-b487-11f0-9571-8bda471735c9.jpg</t>
  </si>
  <si>
    <t>https://schnell-s3-image.s3.ap-south-1.amazonaws.com/luminator/b6aea990-b487-11f0-9571-8bda471735c9.jpg</t>
  </si>
  <si>
    <t>https://schnell-s3-image.s3.ap-south-1.amazonaws.com/luminator/cdd490d0-b487-11f0-9571-8bda471735c9.jpg</t>
  </si>
  <si>
    <t>https://schnell-s3-image.s3.ap-south-1.amazonaws.com/luminator/ce182980-b487-11f0-9571-8bda471735c9.jpg</t>
  </si>
  <si>
    <t>https://schnell-s3-image.s3.ap-south-1.amazonaws.com/luminator/ce570740-b487-11f0-9571-8bda471735c9.jpg</t>
  </si>
  <si>
    <t>https://schnell-s3-image.s3.ap-south-1.amazonaws.com/luminator/e23e8c60-b487-11f0-9571-8bda471735c9.jpg</t>
  </si>
  <si>
    <t>https://schnell-s3-image.s3.ap-south-1.amazonaws.com/luminator/e28384a0-b487-11f0-9571-8bda471735c9.jpg</t>
  </si>
  <si>
    <t>https://schnell-s3-image.s3.ap-south-1.amazonaws.com/luminator/e29c8ae0-b487-11f0-9571-8bda471735c9.jpg</t>
  </si>
  <si>
    <t>https://schnell-s3-image.s3.ap-south-1.amazonaws.com/luminator/2a632d20-b488-11f0-9571-8bda471735c9.jpg</t>
  </si>
  <si>
    <t>https://schnell-s3-image.s3.ap-south-1.amazonaws.com/luminator/2a91de40-b488-11f0-9571-8bda471735c9.jpg</t>
  </si>
  <si>
    <t>https://schnell-s3-image.s3.ap-south-1.amazonaws.com/luminator/2ad290c0-b488-11f0-9571-8bda471735c9.jpg</t>
  </si>
  <si>
    <t>https://schnell-s3-image.s3.ap-south-1.amazonaws.com/luminator/550c5970-b488-11f0-9571-8bda471735c9.jpg</t>
  </si>
  <si>
    <t>https://schnell-s3-image.s3.ap-south-1.amazonaws.com/luminator/553abc70-b488-11f0-9571-8bda471735c9.jpg</t>
  </si>
  <si>
    <t>https://schnell-s3-image.s3.ap-south-1.amazonaws.com/luminator/55668760-b488-11f0-9571-8bda471735c9.jpg</t>
  </si>
  <si>
    <t>https://schnell-s3-image.s3.ap-south-1.amazonaws.com/luminator/8ad67db0-b488-11f0-933d-8d7095630c15.jpg</t>
  </si>
  <si>
    <t>https://schnell-s3-image.s3.ap-south-1.amazonaws.com/luminator/8b18b6d0-b488-11f0-933d-8d7095630c15.jpg</t>
  </si>
  <si>
    <t>https://schnell-s3-image.s3.ap-south-1.amazonaws.com/luminator/8b7359f0-b488-11f0-933d-8d7095630c15.jpg</t>
  </si>
  <si>
    <t>https://schnell-s3-image.s3.ap-south-1.amazonaws.com/luminator/b9ad0000-b488-11f0-933d-8d7095630c15.jpg</t>
  </si>
  <si>
    <t>https://schnell-s3-image.s3.ap-south-1.amazonaws.com/luminator/b9edb280-b488-11f0-933d-8d7095630c15.jpg</t>
  </si>
  <si>
    <t>https://schnell-s3-image.s3.ap-south-1.amazonaws.com/luminator/ba066aa0-b488-11f0-933d-8d7095630c15.jpg</t>
  </si>
  <si>
    <t>https://schnell-s3-image.s3.ap-south-1.amazonaws.com/luminator/ef12e430-b488-11f0-933d-8d7095630c15.jpg</t>
  </si>
  <si>
    <t>https://schnell-s3-image.s3.ap-south-1.amazonaws.com/luminator/ef49d2b0-b488-11f0-933d-8d7095630c15.jpg</t>
  </si>
  <si>
    <t>https://schnell-s3-image.s3.ap-south-1.amazonaws.com/luminator/efa2ef30-b488-11f0-933d-8d7095630c15.jpg</t>
  </si>
  <si>
    <t>https://schnell-s3-image.s3.ap-south-1.amazonaws.com/luminator/19e62dc0-b489-11f0-933d-8d7095630c15.jpg</t>
  </si>
  <si>
    <t>https://schnell-s3-image.s3.ap-south-1.amazonaws.com/luminator/1a133130-b489-11f0-933d-8d7095630c15.jpg</t>
  </si>
  <si>
    <t>https://schnell-s3-image.s3.ap-south-1.amazonaws.com/luminator/1a2c1060-b489-11f0-933d-8d7095630c15.jpg</t>
  </si>
  <si>
    <t>https://schnell-s3-image.s3.ap-south-1.amazonaws.com/luminator/33591240-b489-11f0-933d-8d7095630c15.jpg</t>
  </si>
  <si>
    <t>https://schnell-s3-image.s3.ap-south-1.amazonaws.com/luminator/33ad9ae0-b489-11f0-933d-8d7095630c15.jpg</t>
  </si>
  <si>
    <t>https://schnell-s3-image.s3.ap-south-1.amazonaws.com/luminator/6d1de3c0-b489-11f0-933d-8d7095630c15.jpg</t>
  </si>
  <si>
    <t>https://schnell-s3-image.s3.ap-south-1.amazonaws.com/luminator/6d73cbf0-b489-11f0-933d-8d7095630c15.jpg</t>
  </si>
  <si>
    <t>https://schnell-s3-image.s3.ap-south-1.amazonaws.com/luminator/6ddacb20-b489-11f0-933d-8d7095630c15.jpg</t>
  </si>
  <si>
    <t>https://schnell-s3-image.s3.ap-south-1.amazonaws.com/luminator/888ff3a0-b489-11f0-933d-8d7095630c15.jpg</t>
  </si>
  <si>
    <t>https://schnell-s3-image.s3.ap-south-1.amazonaws.com/luminator/88bdba60-b489-11f0-933d-8d7095630c15.jpg</t>
  </si>
  <si>
    <t>https://schnell-s3-image.s3.ap-south-1.amazonaws.com/luminator/89121bf0-b489-11f0-933d-8d7095630c15.jpg</t>
  </si>
  <si>
    <t>https://schnell-s3-image.s3.ap-south-1.amazonaws.com/luminator/a7cca010-b489-11f0-933d-8d7095630c15.jpg</t>
  </si>
  <si>
    <t>https://schnell-s3-image.s3.ap-south-1.amazonaws.com/luminator/a7fa8de0-b489-11f0-933d-8d7095630c15.jpg</t>
  </si>
  <si>
    <t>https://schnell-s3-image.s3.ap-south-1.amazonaws.com/luminator/a84ea150-b489-11f0-933d-8d7095630c15.jpg</t>
  </si>
  <si>
    <t>https://schnell-s3-image.s3.ap-south-1.amazonaws.com/luminator/c781fef0-b489-11f0-933d-8d7095630c15.jpg</t>
  </si>
  <si>
    <t>https://schnell-s3-image.s3.ap-south-1.amazonaws.com/luminator/c7c326a0-b489-11f0-933d-8d7095630c15.jpg</t>
  </si>
  <si>
    <t>https://schnell-s3-image.s3.ap-south-1.amazonaws.com/luminator/c81676c0-b489-11f0-933d-8d7095630c15.jpg</t>
  </si>
  <si>
    <t>https://schnell-s3-image.s3.ap-south-1.amazonaws.com/luminator/e6e10070-b489-11f0-933d-8d7095630c15.jpg</t>
  </si>
  <si>
    <t>https://schnell-s3-image.s3.ap-south-1.amazonaws.com/luminator/e7261fc0-b489-11f0-933d-8d7095630c15.jpg</t>
  </si>
  <si>
    <t>https://schnell-s3-image.s3.ap-south-1.amazonaws.com/luminator/e790a160-b489-11f0-933d-8d7095630c15.jpg</t>
  </si>
  <si>
    <t>https://schnell-s3-image.s3.ap-south-1.amazonaws.com/luminator/04238a90-b48a-11f0-933d-8d7095630c15.jpg</t>
  </si>
  <si>
    <t>https://schnell-s3-image.s3.ap-south-1.amazonaws.com/luminator/0464d950-b48a-11f0-933d-8d7095630c15.jpg</t>
  </si>
  <si>
    <t>https://schnell-s3-image.s3.ap-south-1.amazonaws.com/luminator/04bbd2f0-b48a-11f0-933d-8d7095630c15.jpg</t>
  </si>
  <si>
    <t>https://schnell-s3-image.s3.ap-south-1.amazonaws.com/luminator/275a9620-b48a-11f0-933d-8d7095630c15.jpg</t>
  </si>
  <si>
    <t>https://schnell-s3-image.s3.ap-south-1.amazonaws.com/luminator/2787c0a0-b48a-11f0-933d-8d7095630c15.jpg</t>
  </si>
  <si>
    <t>https://schnell-s3-image.s3.ap-south-1.amazonaws.com/luminator/27c71390-b48a-11f0-933d-8d7095630c15.jpg</t>
  </si>
  <si>
    <t>https://schnell-s3-image.s3.ap-south-1.amazonaws.com/luminator/47bf6ee0-b48a-11f0-933d-8d7095630c15.jpg</t>
  </si>
  <si>
    <t>https://schnell-s3-image.s3.ap-south-1.amazonaws.com/luminator/47edaad0-b48a-11f0-933d-8d7095630c15.jpg</t>
  </si>
  <si>
    <t>https://schnell-s3-image.s3.ap-south-1.amazonaws.com/luminator/48412200-b48a-11f0-933d-8d7095630c15.jpg</t>
  </si>
  <si>
    <t>https://schnell-s3-image.s3.ap-south-1.amazonaws.com/luminator/767c4eb0-b48a-11f0-933d-8d7095630c15.jpg</t>
  </si>
  <si>
    <t>https://schnell-s3-image.s3.ap-south-1.amazonaws.com/luminator/76a8b5e0-b48a-11f0-933d-8d7095630c15.jpg</t>
  </si>
  <si>
    <t>https://schnell-s3-image.s3.ap-south-1.amazonaws.com/luminator/76fc5420-b48a-11f0-933d-8d7095630c15.jpg</t>
  </si>
  <si>
    <t>https://schnell-s3-image.s3.ap-south-1.amazonaws.com/luminator/8c18d6d0-b48a-11f0-933d-8d7095630c15.jpg</t>
  </si>
  <si>
    <t>https://schnell-s3-image.s3.ap-south-1.amazonaws.com/luminator/8c6b1580-b48a-11f0-933d-8d7095630c15.jpg</t>
  </si>
  <si>
    <t>https://schnell-s3-image.s3.ap-south-1.amazonaws.com/luminator/8cc06170-b48a-11f0-933d-8d7095630c15.jpg</t>
  </si>
  <si>
    <t>https://schnell-s3-image.s3.ap-south-1.amazonaws.com/luminator/ccd9d5c0-b48a-11f0-933d-8d7095630c15.jpg</t>
  </si>
  <si>
    <t>https://schnell-s3-image.s3.ap-south-1.amazonaws.com/luminator/cd0e2c30-b48a-11f0-933d-8d7095630c15.jpg</t>
  </si>
  <si>
    <t>https://schnell-s3-image.s3.ap-south-1.amazonaws.com/luminator/cd750450-b48a-11f0-933d-8d7095630c15.jpg</t>
  </si>
  <si>
    <t>https://schnell-s3-image.s3.ap-south-1.amazonaws.com/luminator/fb7b6560-b48a-11f0-933d-8d7095630c15.jpg</t>
  </si>
  <si>
    <t>https://schnell-s3-image.s3.ap-south-1.amazonaws.com/luminator/fbbdc590-b48a-11f0-933d-8d7095630c15.jpg</t>
  </si>
  <si>
    <t>https://schnell-s3-image.s3.ap-south-1.amazonaws.com/luminator/fbffb090-b48a-11f0-933d-8d7095630c15.jpg</t>
  </si>
  <si>
    <t>https://schnell-s3-image.s3.ap-south-1.amazonaws.com/luminator/35623dd0-b48b-11f0-933d-8d7095630c15.jpg</t>
  </si>
  <si>
    <t>https://schnell-s3-image.s3.ap-south-1.amazonaws.com/luminator/35a2a230-b48b-11f0-933d-8d7095630c15.jpg</t>
  </si>
  <si>
    <t>https://schnell-s3-image.s3.ap-south-1.amazonaws.com/luminator/35e354b0-b48b-11f0-933d-8d7095630c15.jpg</t>
  </si>
  <si>
    <t>https://schnell-s3-image.s3.ap-south-1.amazonaws.com/luminator/67659610-b48b-11f0-933d-8d7095630c15.jpg</t>
  </si>
  <si>
    <t>https://schnell-s3-image.s3.ap-south-1.amazonaws.com/luminator/6797c9a0-b48b-11f0-933d-8d7095630c15.jpg</t>
  </si>
  <si>
    <t>https://schnell-s3-image.s3.ap-south-1.amazonaws.com/luminator/67d12920-b48b-11f0-933d-8d7095630c15.jpg</t>
  </si>
  <si>
    <t>https://schnell-s3-image.s3.ap-south-1.amazonaws.com/luminator/a73704e0-b48b-11f0-847b-4b813e024800.jpg</t>
  </si>
  <si>
    <t>https://schnell-s3-image.s3.ap-south-1.amazonaws.com/luminator/a77b60e0-b48b-11f0-847b-4b813e024800.jpg</t>
  </si>
  <si>
    <t>https://schnell-s3-image.s3.ap-south-1.amazonaws.com/luminator/a8115f50-b48b-11f0-847b-4b813e024800.jpg</t>
  </si>
  <si>
    <t>https://schnell-s3-image.s3.ap-south-1.amazonaws.com/luminator/dcf78c30-b48b-11f0-847b-4b813e024800.jpg</t>
  </si>
  <si>
    <t>https://schnell-s3-image.s3.ap-south-1.amazonaws.com/luminator/dd392910-b48b-11f0-847b-4b813e024800.jpg</t>
  </si>
  <si>
    <t>https://schnell-s3-image.s3.ap-south-1.amazonaws.com/luminator/dd65de60-b48b-11f0-847b-4b813e024800.jpg</t>
  </si>
  <si>
    <t>https://schnell-s3-image.s3.ap-south-1.amazonaws.com/luminator/07352570-b48c-11f0-847b-4b813e024800.jpg</t>
  </si>
  <si>
    <t>https://schnell-s3-image.s3.ap-south-1.amazonaws.com/luminator/0775d7f0-b48c-11f0-847b-4b813e024800.jpg</t>
  </si>
  <si>
    <t>https://schnell-s3-image.s3.ap-south-1.amazonaws.com/luminator/07b74dc0-b48c-11f0-847b-4b813e024800.jpg</t>
  </si>
  <si>
    <t>https://schnell-s3-image.s3.ap-south-1.amazonaws.com/luminator/7a92af60-b48c-11f0-847b-4b813e024800.jpg</t>
  </si>
  <si>
    <t>https://schnell-s3-image.s3.ap-south-1.amazonaws.com/luminator/7ad62100-b48c-11f0-847b-4b813e024800.jpg</t>
  </si>
  <si>
    <t>https://schnell-s3-image.s3.ap-south-1.amazonaws.com/luminator/7b318770-b48c-11f0-847b-4b813e024800.jpg</t>
  </si>
  <si>
    <t>https://schnell-s3-image.s3.ap-south-1.amazonaws.com/luminator/83ed70d0-b48d-11f0-b4fd-41b3547e425d.jpg</t>
  </si>
  <si>
    <t>https://schnell-s3-image.s3.ap-south-1.amazonaws.com/luminator/840bf550-b48d-11f0-b4fd-41b3547e425d.jpg</t>
  </si>
  <si>
    <t>https://schnell-s3-image.s3.ap-south-1.amazonaws.com/luminator/84260d00-b48d-11f0-b4fd-41b3547e425d.jpg</t>
  </si>
  <si>
    <t>https://schnell-s3-image.s3.ap-south-1.amazonaws.com/luminator/44f07e20-b48f-11f0-bd04-f7523b76311e.jpg</t>
  </si>
  <si>
    <t>https://schnell-s3-image.s3.ap-south-1.amazonaws.com/luminator/45212b10-b48f-11f0-bd04-f7523b76311e.jpg</t>
  </si>
  <si>
    <t>https://schnell-s3-image.s3.ap-south-1.amazonaws.com/luminator/45705c80-b48f-11f0-bd04-f7523b76311e.jpg</t>
  </si>
  <si>
    <t>https://schnell-s3-image.s3.ap-south-1.amazonaws.com/luminator/03e9d8c0-b491-11f0-9fdd-7f7cff9e6c39.jpg</t>
  </si>
  <si>
    <t>https://schnell-s3-image.s3.ap-south-1.amazonaws.com/luminator/04322c60-b491-11f0-9fdd-7f7cff9e6c39.jpg</t>
  </si>
  <si>
    <t>https://schnell-s3-image.s3.ap-south-1.amazonaws.com/luminator/047c06a0-b491-11f0-9fdd-7f7cff9e6c39.jpg</t>
  </si>
  <si>
    <t>https://schnell-s3-image.s3.ap-south-1.amazonaws.com/luminator/38577a40-b491-11f0-9fdd-7f7cff9e6c39.jpg</t>
  </si>
  <si>
    <t>https://schnell-s3-image.s3.ap-south-1.amazonaws.com/luminator/388715c0-b491-11f0-9fdd-7f7cff9e6c39.jpg</t>
  </si>
  <si>
    <t>https://schnell-s3-image.s3.ap-south-1.amazonaws.com/luminator/38fba980-b491-11f0-9fdd-7f7cff9e6c39.jpg</t>
  </si>
  <si>
    <t>https://schnell-s3-image.s3.ap-south-1.amazonaws.com/luminator/74adf320-b491-11f0-9fdd-7f7cff9e6c39.jpg</t>
  </si>
  <si>
    <t>https://schnell-s3-image.s3.ap-south-1.amazonaws.com/luminator/75064c50-b491-11f0-9fdd-7f7cff9e6c39.jpg</t>
  </si>
  <si>
    <t>https://schnell-s3-image.s3.ap-south-1.amazonaws.com/luminator/758df2e0-b491-11f0-9fdd-7f7cff9e6c39.jpg</t>
  </si>
  <si>
    <t>https://schnell-s3-image.s3.ap-south-1.amazonaws.com/luminator/a7515bf0-b491-11f0-9fdd-7f7cff9e6c39.jpg</t>
  </si>
  <si>
    <t>https://schnell-s3-image.s3.ap-south-1.amazonaws.com/luminator/a7ab62d0-b491-11f0-9fdd-7f7cff9e6c39.jpg</t>
  </si>
  <si>
    <t>https://schnell-s3-image.s3.ap-south-1.amazonaws.com/luminator/a818a390-b491-11f0-9fdd-7f7cff9e6c39.jpg</t>
  </si>
  <si>
    <t>https://schnell-s3-image.s3.ap-south-1.amazonaws.com/luminator/d6d5f890-b491-11f0-9fdd-7f7cff9e6c39.jpg</t>
  </si>
  <si>
    <t>https://schnell-s3-image.s3.ap-south-1.amazonaws.com/luminator/d706f3a0-b491-11f0-9fdd-7f7cff9e6c39.jpg</t>
  </si>
  <si>
    <t>https://schnell-s3-image.s3.ap-south-1.amazonaws.com/luminator/d79db560-b491-11f0-9fdd-7f7cff9e6c39.jpg</t>
  </si>
  <si>
    <t>https://schnell-s3-image.s3.ap-south-1.amazonaws.com/luminator/012e1eb0-b492-11f0-9fdd-7f7cff9e6c39.jpg</t>
  </si>
  <si>
    <t>https://schnell-s3-image.s3.ap-south-1.amazonaws.com/luminator/015e2f60-b492-11f0-9fdd-7f7cff9e6c39.jpg</t>
  </si>
  <si>
    <t>https://schnell-s3-image.s3.ap-south-1.amazonaws.com/luminator/01f98500-b492-11f0-9fdd-7f7cff9e6c39.jpg</t>
  </si>
  <si>
    <t>https://schnell-s3-image.s3.ap-south-1.amazonaws.com/luminator/3af07f30-b492-11f0-9fdd-7f7cff9e6c39.jpg</t>
  </si>
  <si>
    <t>https://schnell-s3-image.s3.ap-south-1.amazonaws.com/luminator/3b221680-b492-11f0-9fdd-7f7cff9e6c39.jpg</t>
  </si>
  <si>
    <t>https://schnell-s3-image.s3.ap-south-1.amazonaws.com/luminator/3bb6b560-b492-11f0-9fdd-7f7cff9e6c39.jpg</t>
  </si>
  <si>
    <t>https://schnell-s3-image.s3.ap-south-1.amazonaws.com/luminator/e9507c18-5ada-4ab7-9a80-acb777e0f6a8.jpg</t>
  </si>
  <si>
    <t>https://schnell-s3-image.s3.ap-south-1.amazonaws.com/luminator/3ece3920-b493-11f0-8644-7194c48777c4.jpg</t>
  </si>
  <si>
    <t>https://schnell-s3-image.s3.ap-south-1.amazonaws.com/luminator/3f0db320-b493-11f0-8644-7194c48777c4.jpg</t>
  </si>
  <si>
    <t>https://schnell-s3-image.s3.ap-south-1.amazonaws.com/luminator/3f6a2b00-b493-11f0-8644-7194c48777c4.jpg</t>
  </si>
  <si>
    <t>https://schnell-s3-image.s3.ap-south-1.amazonaws.com/luminator/5c694380-b493-11f0-8644-7194c48777c4.jpg</t>
  </si>
  <si>
    <t>https://schnell-s3-image.s3.ap-south-1.amazonaws.com/luminator/5c9890e0-b493-11f0-8644-7194c48777c4.jpg</t>
  </si>
  <si>
    <t>https://schnell-s3-image.s3.ap-south-1.amazonaws.com/luminator/5cb25a70-b493-11f0-8644-7194c48777c4.jpg</t>
  </si>
  <si>
    <t>https://schnell-s3-image.s3.ap-south-1.amazonaws.com/luminator/8ac6c540-b493-11f0-8644-7194c48777c4.jpg</t>
  </si>
  <si>
    <t>https://schnell-s3-image.s3.ap-south-1.amazonaws.com/luminator/8b0750b0-b493-11f0-8644-7194c48777c4.jpg</t>
  </si>
  <si>
    <t>https://schnell-s3-image.s3.ap-south-1.amazonaws.com/luminator/8b1e0d00-b493-11f0-8644-7194c48777c4.jpg</t>
  </si>
  <si>
    <t>https://schnell-s3-image.s3.ap-south-1.amazonaws.com/luminator/aff2c300-b493-11f0-8644-7194c48777c4.jpg</t>
  </si>
  <si>
    <t>https://schnell-s3-image.s3.ap-south-1.amazonaws.com/luminator/b020d7e0-b493-11f0-8644-7194c48777c4.jpg</t>
  </si>
  <si>
    <t>https://schnell-s3-image.s3.ap-south-1.amazonaws.com/luminator/b05fb5a0-b493-11f0-8644-7194c48777c4.jpg</t>
  </si>
  <si>
    <t>https://schnell-s3-image.s3.ap-south-1.amazonaws.com/luminator/e1f30e00-b493-11f0-8644-7194c48777c4.jpg</t>
  </si>
  <si>
    <t>https://schnell-s3-image.s3.ap-south-1.amazonaws.com/luminator/e22149f0-b493-11f0-8644-7194c48777c4.jpg</t>
  </si>
  <si>
    <t>https://schnell-s3-image.s3.ap-south-1.amazonaws.com/luminator/e2622380-b493-11f0-8644-7194c48777c4.jpg</t>
  </si>
  <si>
    <t>https://schnell-s3-image.s3.ap-south-1.amazonaws.com/luminator/315e0490-b494-11f0-8644-7194c48777c4.jpg</t>
  </si>
  <si>
    <t>https://schnell-s3-image.s3.ap-south-1.amazonaws.com/luminator/31a19d40-b494-11f0-8644-7194c48777c4.jpg</t>
  </si>
  <si>
    <t>https://schnell-s3-image.s3.ap-south-1.amazonaws.com/luminator/31f53b80-b494-11f0-8644-7194c48777c4.jpg</t>
  </si>
  <si>
    <t>https://schnell-s3-image.s3.ap-south-1.amazonaws.com/luminator/0d9e6810-b494-11f0-8644-7194c48777c4.jpg</t>
  </si>
  <si>
    <t>https://schnell-s3-image.s3.ap-south-1.amazonaws.com/luminator/0ddf8fc0-b494-11f0-8644-7194c48777c4.jpg</t>
  </si>
  <si>
    <t>https://schnell-s3-image.s3.ap-south-1.amazonaws.com/luminator/0e49c340-b494-11f0-8644-7194c48777c4.jpg</t>
  </si>
  <si>
    <t>https://schnell-s3-image.s3.ap-south-1.amazonaws.com/luminator/69f26c60-b494-11f0-8644-7194c48777c4.jpg</t>
  </si>
  <si>
    <t>https://schnell-s3-image.s3.ap-south-1.amazonaws.com/luminator/6a203320-b494-11f0-8644-7194c48777c4.jpg</t>
  </si>
  <si>
    <t>https://schnell-s3-image.s3.ap-south-1.amazonaws.com/luminator/6a602250-b494-11f0-8644-7194c48777c4.jpg</t>
  </si>
  <si>
    <t>https://schnell-s3-image.s3.ap-south-1.amazonaws.com/luminator/84112140-b494-11f0-8644-7194c48777c4.jpg</t>
  </si>
  <si>
    <t>https://schnell-s3-image.s3.ap-south-1.amazonaws.com/luminator/845185a0-b494-11f0-8644-7194c48777c4.jpg</t>
  </si>
  <si>
    <t>https://schnell-s3-image.s3.ap-south-1.amazonaws.com/luminator/84bc7c70-b494-11f0-8644-7194c48777c4.jpg</t>
  </si>
  <si>
    <t>https://schnell-s3-image.s3.ap-south-1.amazonaws.com/luminator/974709a0-b494-11f0-8644-7194c48777c4.jpg</t>
  </si>
  <si>
    <t>https://schnell-s3-image.s3.ap-south-1.amazonaws.com/luminator/97743420-b494-11f0-8644-7194c48777c4.jpg</t>
  </si>
  <si>
    <t>https://schnell-s3-image.s3.ap-south-1.amazonaws.com/luminator/979fff10-b494-11f0-8644-7194c48777c4.jpg</t>
  </si>
  <si>
    <t>https://schnell-s3-image.s3.ap-south-1.amazonaws.com/luminator/c325f6d0-b494-11f0-8644-7194c48777c4.jpg</t>
  </si>
  <si>
    <t>https://schnell-s3-image.s3.ap-south-1.amazonaws.com/luminator/c3902a50-b494-11f0-8644-7194c48777c4.jpg</t>
  </si>
  <si>
    <t>https://schnell-s3-image.s3.ap-south-1.amazonaws.com/luminator/c3fde040-b494-11f0-8644-7194c48777c4.jpg</t>
  </si>
  <si>
    <t>https://schnell-s3-image.s3.ap-south-1.amazonaws.com/luminator/0bb1bdd0-b495-11f0-91db-d1f6103786c0.jpg</t>
  </si>
  <si>
    <t>https://schnell-s3-image.s3.ap-south-1.amazonaws.com/luminator/0bfb9810-b495-11f0-91db-d1f6103786c0.jpg</t>
  </si>
  <si>
    <t>https://schnell-s3-image.s3.ap-south-1.amazonaws.com/luminator/0c4dfdd0-b495-11f0-91db-d1f6103786c0.jpg</t>
  </si>
  <si>
    <t>https://schnell-s3-image.s3.ap-south-1.amazonaws.com/luminator/23fd3950-b495-11f0-91db-d1f6103786c0.jpg</t>
  </si>
  <si>
    <t>https://schnell-s3-image.s3.ap-south-1.amazonaws.com/luminator/243e8810-b495-11f0-91db-d1f6103786c0.jpg</t>
  </si>
  <si>
    <t>https://schnell-s3-image.s3.ap-south-1.amazonaws.com/luminator/247e7740-b495-11f0-91db-d1f6103786c0.jpg</t>
  </si>
  <si>
    <t>https://schnell-s3-image.s3.ap-south-1.amazonaws.com/luminator/452959b0-b495-11f0-91db-d1f6103786c0.jpg</t>
  </si>
  <si>
    <t>https://schnell-s3-image.s3.ap-south-1.amazonaws.com/luminator/45594350-b495-11f0-91db-d1f6103786c0.jpg</t>
  </si>
  <si>
    <t>https://schnell-s3-image.s3.ap-south-1.amazonaws.com/luminator/45c21740-b495-11f0-91db-d1f6103786c0.jpg</t>
  </si>
  <si>
    <t>https://schnell-s3-image.s3.ap-south-1.amazonaws.com/luminator/59e9b2a0-b495-11f0-91db-d1f6103786c0.jpg</t>
  </si>
  <si>
    <t>https://schnell-s3-image.s3.ap-south-1.amazonaws.com/luminator/5a3c8d90-b495-11f0-91db-d1f6103786c0.jpg</t>
  </si>
  <si>
    <t>https://schnell-s3-image.s3.ap-south-1.amazonaws.com/luminator/5a902bd0-b495-11f0-91db-d1f6103786c0.jpg</t>
  </si>
  <si>
    <t>https://schnell-s3-image.s3.ap-south-1.amazonaws.com/luminator/bf818a70-b495-11f0-8aba-bdfaebe477a4.jpg</t>
  </si>
  <si>
    <t>https://schnell-s3-image.s3.ap-south-1.amazonaws.com/luminator/bfaf0310-b495-11f0-8aba-bdfaebe477a4.jpg</t>
  </si>
  <si>
    <t>https://schnell-s3-image.s3.ap-south-1.amazonaws.com/luminator/c004c430-b495-11f0-8aba-bdfaebe477a4.jpg</t>
  </si>
  <si>
    <t>https://schnell-s3-image.s3.ap-south-1.amazonaws.com/luminator/29b24e80-b49a-11f0-b62d-31acd3ceee7e.jpg</t>
  </si>
  <si>
    <t>https://schnell-s3-image.s3.ap-south-1.amazonaws.com/luminator/29e2fb70-b49a-11f0-b62d-31acd3ceee7e.jpg</t>
  </si>
  <si>
    <t>https://schnell-s3-image.s3.ap-south-1.amazonaws.com/luminator/2a118580-b49a-11f0-b62d-31acd3ceee7e.jpg</t>
  </si>
  <si>
    <t>https://schnell-s3-image.s3.ap-south-1.amazonaws.com/luminator/428aeed0-b49a-11f0-b62d-31acd3ceee7e.jpg</t>
  </si>
  <si>
    <t>https://schnell-s3-image.s3.ap-south-1.amazonaws.com/luminator/42cf71e0-b49a-11f0-b62d-31acd3ceee7e.jpg</t>
  </si>
  <si>
    <t>https://schnell-s3-image.s3.ap-south-1.amazonaws.com/luminator/42e89f30-b49a-11f0-b62d-31acd3ceee7e.jpg</t>
  </si>
  <si>
    <t>https://schnell-s3-image.s3.ap-south-1.amazonaws.com/luminator/69893b90-b49a-11f0-b62d-31acd3ceee7e.jpg</t>
  </si>
  <si>
    <t>https://schnell-s3-image.s3.ap-south-1.amazonaws.com/luminator/69ce81f0-b49a-11f0-b62d-31acd3ceee7e.jpg</t>
  </si>
  <si>
    <t>https://schnell-s3-image.s3.ap-south-1.amazonaws.com/luminator/69e935e0-b49a-11f0-b62d-31acd3ceee7e.jpg</t>
  </si>
  <si>
    <t>https://schnell-s3-image.s3.ap-south-1.amazonaws.com/luminator/a5b37450-b49a-11f0-b62d-31acd3ceee7e.jpg</t>
  </si>
  <si>
    <t>https://schnell-s3-image.s3.ap-south-1.amazonaws.com/luminator/a60c69c0-b49a-11f0-b62d-31acd3ceee7e.jpg</t>
  </si>
  <si>
    <t>https://schnell-s3-image.s3.ap-south-1.amazonaws.com/luminator/a6260c40-b49a-11f0-b62d-31acd3ceee7e.jpg</t>
  </si>
  <si>
    <t>https://schnell-s3-image.s3.ap-south-1.amazonaws.com/luminator/4804f3a0-b49b-11f0-9ea5-3b98055bbbd2.jpg</t>
  </si>
  <si>
    <t>https://schnell-s3-image.s3.ap-south-1.amazonaws.com/luminator/48569610-b49b-11f0-9ea5-3b98055bbbd2.jpg</t>
  </si>
  <si>
    <t>https://schnell-s3-image.s3.ap-south-1.amazonaws.com/luminator/4882fd40-b49b-11f0-9ea5-3b98055bbbd2.jpg</t>
  </si>
  <si>
    <t>https://schnell-s3-image.s3.ap-south-1.amazonaws.com/luminator/64d7a4f0-b49b-11f0-9ea5-3b98055bbbd2.jpg</t>
  </si>
  <si>
    <t>https://schnell-s3-image.s3.ap-south-1.amazonaws.com/luminator/652c54a0-b49b-11f0-9ea5-3b98055bbbd2.jpg</t>
  </si>
  <si>
    <t>https://schnell-s3-image.s3.ap-south-1.amazonaws.com/luminator/65837550-b49b-11f0-9ea5-3b98055bbbd2.jpg</t>
  </si>
  <si>
    <t>https://schnell-s3-image.s3.ap-south-1.amazonaws.com/luminator/8901ea20-b49b-11f0-9ea5-3b98055bbbd2.jpg</t>
  </si>
  <si>
    <t>https://schnell-s3-image.s3.ap-south-1.amazonaws.com/luminator/89570f00-b49b-11f0-9ea5-3b98055bbbd2.jpg</t>
  </si>
  <si>
    <t>https://schnell-s3-image.s3.ap-south-1.amazonaws.com/luminator/89ab4980-b49b-11f0-9ea5-3b98055bbbd2.jpg</t>
  </si>
  <si>
    <t>https://schnell-s3-image.s3.ap-south-1.amazonaws.com/luminator/b6b82f60-b49b-11f0-9ea5-3b98055bbbd2.jpg</t>
  </si>
  <si>
    <t>https://schnell-s3-image.s3.ap-south-1.amazonaws.com/luminator/b6fb52e0-b49b-11f0-9ea5-3b98055bbbd2.jpg</t>
  </si>
  <si>
    <t>https://schnell-s3-image.s3.ap-south-1.amazonaws.com/luminator/b71606d0-b49b-11f0-9ea5-3b98055bbbd2.jpg</t>
  </si>
  <si>
    <t>https://schnell-s3-image.s3.ap-south-1.amazonaws.com/luminator/d4d0f540-b49b-11f0-9ea5-3b98055bbbd2.jpg</t>
  </si>
  <si>
    <t>https://schnell-s3-image.s3.ap-south-1.amazonaws.com/luminator/d50042a0-b49b-11f0-9ea5-3b98055bbbd2.jpg</t>
  </si>
  <si>
    <t>https://schnell-s3-image.s3.ap-south-1.amazonaws.com/luminator/d52c0d90-b49b-11f0-9ea5-3b98055bbbd2.jpg</t>
  </si>
  <si>
    <t>https://schnell-s3-image.s3.ap-south-1.amazonaws.com/luminator/f5034c50-b49b-11f0-9ea5-3b98055bbbd2.jpg</t>
  </si>
  <si>
    <t>https://schnell-s3-image.s3.ap-south-1.amazonaws.com/luminator/f5475a30-b49b-11f0-9ea5-3b98055bbbd2.jpg</t>
  </si>
  <si>
    <t>https://schnell-s3-image.s3.ap-south-1.amazonaws.com/luminator/f59b1f80-b49b-11f0-9ea5-3b98055bbbd2.jpg</t>
  </si>
  <si>
    <t>https://schnell-s3-image.s3.ap-south-1.amazonaws.com/luminator/16ae1290-b49c-11f0-9ea5-3b98055bbbd2.jpg</t>
  </si>
  <si>
    <t>https://schnell-s3-image.s3.ap-south-1.amazonaws.com/luminator/16f3ce20-b49c-11f0-9ea5-3b98055bbbd2.jpg</t>
  </si>
  <si>
    <t>https://schnell-s3-image.s3.ap-south-1.amazonaws.com/luminator/170b9be0-b49c-11f0-9ea5-3b98055bbbd2.jpg</t>
  </si>
  <si>
    <t>https://schnell-s3-image.s3.ap-south-1.amazonaws.com/luminator/5274ce90-b49c-11f0-9ea5-3b98055bbbd2.jpg</t>
  </si>
  <si>
    <t>https://schnell-s3-image.s3.ap-south-1.amazonaws.com/luminator/52b5cf30-b49c-11f0-9ea5-3b98055bbbd2.jpg</t>
  </si>
  <si>
    <t>https://schnell-s3-image.s3.ap-south-1.amazonaws.com/luminator/5309bb90-b49c-11f0-9ea5-3b98055bbbd2.jpg</t>
  </si>
  <si>
    <t>https://schnell-s3-image.s3.ap-south-1.amazonaws.com/luminator/7044f2b0-b49c-11f0-9ea5-3b98055bbbd2.jpg</t>
  </si>
  <si>
    <t>https://schnell-s3-image.s3.ap-south-1.amazonaws.com/luminator/70752a70-b49c-11f0-9ea5-3b98055bbbd2.jpg</t>
  </si>
  <si>
    <t>https://schnell-s3-image.s3.ap-south-1.amazonaws.com/luminator/70b4cb80-b49c-11f0-9ea5-3b98055bbbd2.jpg</t>
  </si>
  <si>
    <t>https://schnell-s3-image.s3.ap-south-1.amazonaws.com/luminator/8cd01e40-b49d-11f0-9e98-59cafbf1d442.jpg</t>
  </si>
  <si>
    <t>https://schnell-s3-image.s3.ap-south-1.amazonaws.com/luminator/8d276600-b49d-11f0-9e98-59cafbf1d442.jpg</t>
  </si>
  <si>
    <t>https://schnell-s3-image.s3.ap-south-1.amazonaws.com/luminator/8d825740-b49d-11f0-9e98-59cafbf1d442.jpg</t>
  </si>
  <si>
    <t>https://schnell-s3-image.s3.ap-south-1.amazonaws.com/luminator/aa1b5af0-b49d-11f0-9e98-59cafbf1d442.jpg</t>
  </si>
  <si>
    <t>https://schnell-s3-image.s3.ap-south-1.amazonaws.com/luminator/aa5ecc90-b49d-11f0-9e98-59cafbf1d442.jpg</t>
  </si>
  <si>
    <t>https://schnell-s3-image.s3.ap-south-1.amazonaws.com/luminator/aa775da0-b49d-11f0-9e98-59cafbf1d442.jpg</t>
  </si>
  <si>
    <t>https://schnell-s3-image.s3.ap-south-1.amazonaws.com/luminator/12da7880-b4a0-11f0-9d86-559ec0e581ff.jpg</t>
  </si>
  <si>
    <t>https://schnell-s3-image.s3.ap-south-1.amazonaws.com/luminator/131dea20-b4a0-11f0-9d86-559ec0e581ff.jpg</t>
  </si>
  <si>
    <t>https://schnell-s3-image.s3.ap-south-1.amazonaws.com/luminator/13498e00-b4a0-11f0-9d86-559ec0e581ff.jpg</t>
  </si>
  <si>
    <t>https://schnell-s3-image.s3.ap-south-1.amazonaws.com/luminator/d365ba90-b49d-11f0-9e98-59cafbf1d442.jpg</t>
  </si>
  <si>
    <t>https://schnell-s3-image.s3.ap-south-1.amazonaws.com/luminator/d3a868e0-b49d-11f0-9e98-59cafbf1d442.jpg</t>
  </si>
  <si>
    <t>https://schnell-s3-image.s3.ap-south-1.amazonaws.com/luminator/d3bf2530-b49d-11f0-9e98-59cafbf1d442.jpg</t>
  </si>
  <si>
    <t>https://schnell-s3-image.s3.ap-south-1.amazonaws.com/luminator/084b2420-b49e-11f0-9e98-59cafbf1d442.jpg</t>
  </si>
  <si>
    <t>https://schnell-s3-image.s3.ap-south-1.amazonaws.com/luminator/088cc100-b49e-11f0-9e98-59cafbf1d442.jpg</t>
  </si>
  <si>
    <t>https://schnell-s3-image.s3.ap-south-1.amazonaws.com/luminator/08a726d0-b49e-11f0-9e98-59cafbf1d442.jpg</t>
  </si>
  <si>
    <t>https://schnell-s3-image.s3.ap-south-1.amazonaws.com/luminator/76b37430-b49e-11f0-9e98-59cafbf1d442.jpg</t>
  </si>
  <si>
    <t>https://schnell-s3-image.s3.ap-south-1.amazonaws.com/luminator/77103a30-b49e-11f0-9e98-59cafbf1d442.jpg</t>
  </si>
  <si>
    <t>https://schnell-s3-image.s3.ap-south-1.amazonaws.com/luminator/773ca160-b49e-11f0-9e98-59cafbf1d442.jpg</t>
  </si>
  <si>
    <t>https://schnell-s3-image.s3.ap-south-1.amazonaws.com/luminator/aa97c170-b49e-11f0-9e98-59cafbf1d442.jpg</t>
  </si>
  <si>
    <t>https://schnell-s3-image.s3.ap-south-1.amazonaws.com/luminator/aadabde0-b49e-11f0-9e98-59cafbf1d442.jpg</t>
  </si>
  <si>
    <t>https://schnell-s3-image.s3.ap-south-1.amazonaws.com/luminator/ab1a8600-b49e-11f0-9e98-59cafbf1d442.jpg</t>
  </si>
  <si>
    <t>https://schnell-s3-image.s3.ap-south-1.amazonaws.com/luminator/e7ee9350-b49e-11f0-9e98-59cafbf1d442.jpg</t>
  </si>
  <si>
    <t>https://schnell-s3-image.s3.ap-south-1.amazonaws.com/luminator/e85914f0-b49e-11f0-9e98-59cafbf1d442.jpg</t>
  </si>
  <si>
    <t>https://schnell-s3-image.s3.ap-south-1.amazonaws.com/luminator/e8709490-b49e-11f0-9e98-59cafbf1d442.jpg</t>
  </si>
  <si>
    <t>https://schnell-s3-image.s3.ap-south-1.amazonaws.com/luminator/e7bd2da0-b49f-11f0-9d86-559ec0e581ff.jpg</t>
  </si>
  <si>
    <t>https://schnell-s3-image.s3.ap-south-1.amazonaws.com/luminator/e7dd5fd0-b49f-11f0-9d86-559ec0e581ff.jpg</t>
  </si>
  <si>
    <t>https://schnell-s3-image.s3.ap-south-1.amazonaws.com/luminator/e7f8fe20-b49f-11f0-9d86-559ec0e581ff.jpg</t>
  </si>
  <si>
    <t>https://schnell-s3-image.s3.ap-south-1.amazonaws.com/luminator/354e3410-b4a0-11f0-9d86-559ec0e581ff.jpg</t>
  </si>
  <si>
    <t>https://schnell-s3-image.s3.ap-south-1.amazonaws.com/luminator/3592de30-b4a0-11f0-9d86-559ec0e581ff.jpg</t>
  </si>
  <si>
    <t>https://schnell-s3-image.s3.ap-south-1.amazonaws.com/luminator/35c07de0-b4a0-11f0-9d86-559ec0e581ff.jpg</t>
  </si>
  <si>
    <t>https://schnell-s3-image.s3.ap-south-1.amazonaws.com/luminator/940e2f50-b4a0-11f0-b47e-47163956f408.jpg</t>
  </si>
  <si>
    <t>https://schnell-s3-image.s3.ap-south-1.amazonaws.com/luminator/9463a250-b4a0-11f0-b47e-47163956f408.jpg</t>
  </si>
  <si>
    <t>https://schnell-s3-image.s3.ap-south-1.amazonaws.com/luminator/947d1dc0-b4a0-11f0-b47e-47163956f408.jpg</t>
  </si>
  <si>
    <t>https://schnell-s3-image.s3.ap-south-1.amazonaws.com/luminator/1623e1b0-b4a1-11f0-b47e-47163956f408.jpg</t>
  </si>
  <si>
    <t>https://schnell-s3-image.s3.ap-south-1.amazonaws.com/luminator/16530800-b4a1-11f0-b47e-47163956f408.jpg</t>
  </si>
  <si>
    <t>https://schnell-s3-image.s3.ap-south-1.amazonaws.com/luminator/166bc020-b4a1-11f0-b47e-47163956f408.jpg</t>
  </si>
  <si>
    <t>https://schnell-s3-image.s3.ap-south-1.amazonaws.com/luminator/52333f70-b4a1-11f0-b47e-47163956f408.jpg</t>
  </si>
  <si>
    <t>https://schnell-s3-image.s3.ap-south-1.amazonaws.com/luminator/525b87f0-b4a1-11f0-b47e-47163956f408.jpg</t>
  </si>
  <si>
    <t>https://schnell-s3-image.s3.ap-south-1.amazonaws.com/luminator/52a450c0-b4a1-11f0-b47e-47163956f408.jpg</t>
  </si>
  <si>
    <t>https://schnell-s3-image.s3.ap-south-1.amazonaws.com/luminator/965bfa70-b4a1-11f0-a1ac-e9f72b6aacf2.jpg</t>
  </si>
  <si>
    <t>https://schnell-s3-image.s3.ap-south-1.amazonaws.com/luminator/969cfb10-b4a1-11f0-a1ac-e9f72b6aacf2.jpg</t>
  </si>
  <si>
    <t>https://schnell-s3-image.s3.ap-south-1.amazonaws.com/luminator/96f3a690-b4a1-11f0-a1ac-e9f72b6aacf2.jpg</t>
  </si>
  <si>
    <t>https://schnell-s3-image.s3.ap-south-1.amazonaws.com/luminator/bd2cce90-b4a1-11f0-a1ac-e9f72b6aacf2.jpg</t>
  </si>
  <si>
    <t>https://schnell-s3-image.s3.ap-south-1.amazonaws.com/luminator/bd4893f0-b4a1-11f0-a1ac-e9f72b6aacf2.jpg</t>
  </si>
  <si>
    <t>https://schnell-s3-image.s3.ap-south-1.amazonaws.com/luminator/bd61e850-b4a1-11f0-a1ac-e9f72b6aacf2.jpg</t>
  </si>
  <si>
    <t>https://schnell-s3-image.s3.ap-south-1.amazonaws.com/luminator/e64512f0-b4a7-11f0-abe3-b5496e2b0ab6.jpg</t>
  </si>
  <si>
    <t>https://schnell-s3-image.s3.ap-south-1.amazonaws.com/luminator/e68e02d0-b4a7-11f0-abe3-b5496e2b0ab6.jpg</t>
  </si>
  <si>
    <t>https://schnell-s3-image.s3.ap-south-1.amazonaws.com/luminator/e6d12650-b4a7-11f0-abe3-b5496e2b0ab6.jpg</t>
  </si>
  <si>
    <t>https://schnell-s3-image.s3.ap-south-1.amazonaws.com/luminator/fb93c930-b4a7-11f0-abe3-b5496e2b0ab6.jpg</t>
  </si>
  <si>
    <t>https://schnell-s3-image.s3.ap-south-1.amazonaws.com/luminator/fbc1de10-b4a7-11f0-abe3-b5496e2b0ab6.jpg</t>
  </si>
  <si>
    <t>https://schnell-s3-image.s3.ap-south-1.amazonaws.com/luminator/fbeee180-b4a7-11f0-abe3-b5496e2b0ab6.jpg</t>
  </si>
  <si>
    <t>https://schnell-s3-image.s3.ap-south-1.amazonaws.com/luminator/25b80e10-b4a8-11f0-abe3-b5496e2b0ab6.jpg</t>
  </si>
  <si>
    <t>https://schnell-s3-image.s3.ap-south-1.amazonaws.com/luminator/25fbcdd0-b4a8-11f0-abe3-b5496e2b0ab6.jpg</t>
  </si>
  <si>
    <t>https://schnell-s3-image.s3.ap-south-1.amazonaws.com/luminator/2618f2c0-b4a8-11f0-abe3-b5496e2b0ab6.jpg</t>
  </si>
  <si>
    <t>https://schnell-s3-image.s3.ap-south-1.amazonaws.com/luminator/47904cf0-b4a8-11f0-abe3-b5496e2b0ab6.jpg</t>
  </si>
  <si>
    <t>https://schnell-s3-image.s3.ap-south-1.amazonaws.com/luminator/47d963e0-b4a8-11f0-abe3-b5496e2b0ab6.jpg</t>
  </si>
  <si>
    <t>https://schnell-s3-image.s3.ap-south-1.amazonaws.com/luminator/48328060-b4a8-11f0-abe3-b5496e2b0ab6.jpg</t>
  </si>
  <si>
    <t>https://schnell-s3-image.s3.ap-south-1.amazonaws.com/luminator/5bffc6c0-b4a8-11f0-abe3-b5496e2b0ab6.jpg</t>
  </si>
  <si>
    <t>https://schnell-s3-image.s3.ap-south-1.amazonaws.com/luminator/5c484170-b4a8-11f0-abe3-b5496e2b0ab6.jpg</t>
  </si>
  <si>
    <t>https://schnell-s3-image.s3.ap-south-1.amazonaws.com/luminator/5c9fd750-b4a8-11f0-abe3-b5496e2b0ab6.jpg</t>
  </si>
  <si>
    <t>https://schnell-s3-image.s3.ap-south-1.amazonaws.com/luminator/73c3e9d0-b4a8-11f0-abe3-b5496e2b0ab6.jpg</t>
  </si>
  <si>
    <t>https://schnell-s3-image.s3.ap-south-1.amazonaws.com/luminator/73f05100-b4a8-11f0-abe3-b5496e2b0ab6.jpg</t>
  </si>
  <si>
    <t>https://schnell-s3-image.s3.ap-south-1.amazonaws.com/luminator/74310380-b4a8-11f0-abe3-b5496e2b0ab6.jpg</t>
  </si>
  <si>
    <t>https://schnell-s3-image.s3.ap-south-1.amazonaws.com/luminator/93da5470-b4a8-11f0-abe3-b5496e2b0ab6.jpg</t>
  </si>
  <si>
    <t>https://schnell-s3-image.s3.ap-south-1.amazonaws.com/luminator/9430fff0-b4a8-11f0-abe3-b5496e2b0ab6.jpg</t>
  </si>
  <si>
    <t>https://schnell-s3-image.s3.ap-south-1.amazonaws.com/luminator/94a126e0-b4a8-11f0-abe3-b5496e2b0ab6.jpg</t>
  </si>
  <si>
    <t>https://schnell-s3-image.s3.ap-south-1.amazonaws.com/luminator/b93885c0-b4a8-11f0-abe3-b5496e2b0ab6.jpg</t>
  </si>
  <si>
    <t>https://schnell-s3-image.s3.ap-south-1.amazonaws.com/luminator/b9678500-b4a8-11f0-abe3-b5496e2b0ab6.jpg</t>
  </si>
  <si>
    <t>https://schnell-s3-image.s3.ap-south-1.amazonaws.com/luminator/b9ab44c0-b4a8-11f0-abe3-b5496e2b0ab6.jpg</t>
  </si>
  <si>
    <t>https://schnell-s3-image.s3.ap-south-1.amazonaws.com/luminator/cfeb38d0-b4a8-11f0-abe3-b5496e2b0ab6.jpg</t>
  </si>
  <si>
    <t>https://schnell-s3-image.s3.ap-south-1.amazonaws.com/luminator/d033b380-b4a8-11f0-abe3-b5496e2b0ab6.jpg</t>
  </si>
  <si>
    <t>https://schnell-s3-image.s3.ap-south-1.amazonaws.com/luminator/d0796f10-b4a8-11f0-abe3-b5496e2b0ab6.jpg</t>
  </si>
  <si>
    <t>https://schnell-s3-image.s3.ap-south-1.amazonaws.com/luminator/fdfac1a0-b4a8-11f0-abe3-b5496e2b0ab6.jpg</t>
  </si>
  <si>
    <t>https://schnell-s3-image.s3.ap-south-1.amazonaws.com/luminator/fe4251f0-b4a8-11f0-abe3-b5496e2b0ab6.jpg</t>
  </si>
  <si>
    <t>https://schnell-s3-image.s3.ap-south-1.amazonaws.com/luminator/fe5abbf0-b4a8-11f0-abe3-b5496e2b0ab6.jpg</t>
  </si>
  <si>
    <t>https://schnell-s3-image.s3.ap-south-1.amazonaws.com/luminator/5ad5a930-b4a9-11f0-9d51-4dc1d16e3d09.jpg</t>
  </si>
  <si>
    <t>https://schnell-s3-image.s3.ap-south-1.amazonaws.com/luminator/5b1b8bd0-b4a9-11f0-9d51-4dc1d16e3d09.jpg</t>
  </si>
  <si>
    <t>https://schnell-s3-image.s3.ap-south-1.amazonaws.com/luminator/5b424db0-b4a9-11f0-9d51-4dc1d16e3d09.jpg</t>
  </si>
  <si>
    <t>https://schnell-s3-image.s3.ap-south-1.amazonaws.com/luminator/b11017e0-b4a9-11f0-aad9-e5491e6eaf30.jpg</t>
  </si>
  <si>
    <t>https://schnell-s3-image.s3.ap-south-1.amazonaws.com/luminator/b13ca620-b4a9-11f0-aad9-e5491e6eaf30.jpg</t>
  </si>
  <si>
    <t>https://schnell-s3-image.s3.ap-south-1.amazonaws.com/luminator/b17e9120-b4a9-11f0-aad9-e5491e6eaf30.jpg</t>
  </si>
  <si>
    <t>https://schnell-s3-image.s3.ap-south-1.amazonaws.com/luminator/d5b1fe10-b4a9-11f0-aad9-e5491e6eaf30.jpg</t>
  </si>
  <si>
    <t>https://schnell-s3-image.s3.ap-south-1.amazonaws.com/luminator/d5df4fa0-b4a9-11f0-aad9-e5491e6eaf30.jpg</t>
  </si>
  <si>
    <t>https://schnell-s3-image.s3.ap-south-1.amazonaws.com/luminator/d60b8fc0-b4a9-11f0-aad9-e5491e6eaf30.jpg</t>
  </si>
  <si>
    <t>https://schnell-s3-image.s3.ap-south-1.amazonaws.com/luminator/f9c49c90-b4a9-11f0-aad9-e5491e6eaf30.jpg</t>
  </si>
  <si>
    <t>https://schnell-s3-image.s3.ap-south-1.amazonaws.com/luminator/fa1aabd0-b4a9-11f0-aad9-e5491e6eaf30.jpg</t>
  </si>
  <si>
    <t>https://schnell-s3-image.s3.ap-south-1.amazonaws.com/luminator/fa5b1030-b4a9-11f0-aad9-e5491e6eaf30.jpg</t>
  </si>
  <si>
    <t>https://schnell-s3-image.s3.ap-south-1.amazonaws.com/luminator/2971cfd0-b4aa-11f0-aad9-e5491e6eaf30.jpg</t>
  </si>
  <si>
    <t>https://schnell-s3-image.s3.ap-south-1.amazonaws.com/luminator/29b43000-b4aa-11f0-aad9-e5491e6eaf30.jpg</t>
  </si>
  <si>
    <t>https://schnell-s3-image.s3.ap-south-1.amazonaws.com/luminator/29df85c0-b4aa-11f0-aad9-e5491e6eaf30.jpg</t>
  </si>
  <si>
    <t>https://schnell-s3-image.s3.ap-south-1.amazonaws.com/luminator/8963bb60-b4aa-11f0-aad9-e5491e6eaf30.jpg</t>
  </si>
  <si>
    <t>https://schnell-s3-image.s3.ap-south-1.amazonaws.com/luminator/89a8dab0-b4aa-11f0-aad9-e5491e6eaf30.jpg</t>
  </si>
  <si>
    <t>https://schnell-s3-image.s3.ap-south-1.amazonaws.com/luminator/8a007090-b4aa-11f0-aad9-e5491e6eaf30.jpg</t>
  </si>
  <si>
    <t>https://schnell-s3-image.s3.ap-south-1.amazonaws.com/luminator/bbf9ddc0-b4aa-11f0-aad9-e5491e6eaf30.jpg</t>
  </si>
  <si>
    <t>https://schnell-s3-image.s3.ap-south-1.amazonaws.com/luminator/bc3a6930-b4aa-11f0-aad9-e5491e6eaf30.jpg</t>
  </si>
  <si>
    <t>https://schnell-s3-image.s3.ap-south-1.amazonaws.com/luminator/bc532150-b4aa-11f0-aad9-e5491e6eaf30.jpg</t>
  </si>
  <si>
    <t>https://schnell-s3-image.s3.ap-south-1.amazonaws.com/luminator/5ee0cbe3-214a-458a-ba10-5be23789595d.jpg</t>
  </si>
  <si>
    <t>https://schnell-s3-image.s3.ap-south-1.amazonaws.com/luminator/b35b0663-986e-4747-8264-bb696fbc4246.jpg</t>
  </si>
  <si>
    <t>https://schnell-s3-image.s3.ap-south-1.amazonaws.com/luminator/7a723e00-b4ab-11f0-b3f7-03dd37b832d1.jpg</t>
  </si>
  <si>
    <t>https://schnell-s3-image.s3.ap-south-1.amazonaws.com/luminator/7ab401f0-b4ab-11f0-b3f7-03dd37b832d1.jpg</t>
  </si>
  <si>
    <t>https://schnell-s3-image.s3.ap-south-1.amazonaws.com/luminator/7acc6bf0-b4ab-11f0-b3f7-03dd37b832d1.jpg</t>
  </si>
  <si>
    <t>https://schnell-s3-image.s3.ap-south-1.amazonaws.com/luminator/944088f0-b4ab-11f0-b3f7-03dd37b832d1.jpg</t>
  </si>
  <si>
    <t>https://schnell-s3-image.s3.ap-south-1.amazonaws.com/luminator/946eebf0-b4ab-11f0-b3f7-03dd37b832d1.jpg</t>
  </si>
  <si>
    <t>https://schnell-s3-image.s3.ap-south-1.amazonaws.com/luminator/94c2d850-b4ab-11f0-b3f7-03dd37b832d1.jpg</t>
  </si>
  <si>
    <t>https://schnell-s3-image.s3.ap-south-1.amazonaws.com/luminator/ccd87330-b4ab-11f0-b3f7-03dd37b832d1.jpg</t>
  </si>
  <si>
    <t>https://schnell-s3-image.s3.ap-south-1.amazonaws.com/luminator/cd1ccf30-b4ab-11f0-b3f7-03dd37b832d1.jpg</t>
  </si>
  <si>
    <t>https://schnell-s3-image.s3.ap-south-1.amazonaws.com/luminator/cd4a20c0-b4ab-11f0-b3f7-03dd37b832d1.jpg</t>
  </si>
  <si>
    <t>https://schnell-s3-image.s3.ap-south-1.amazonaws.com/luminator/6d0bf480-b4ac-11f0-a1e5-4b932e85a53a.jpg</t>
  </si>
  <si>
    <t>https://schnell-s3-image.s3.ap-south-1.amazonaws.com/luminator/6d4ddf80-b4ac-11f0-a1e5-4b932e85a53a.jpg</t>
  </si>
  <si>
    <t>https://schnell-s3-image.s3.ap-south-1.amazonaws.com/luminator/6db88830-b4ac-11f0-a1e5-4b932e85a53a.jpg</t>
  </si>
  <si>
    <t>https://schnell-s3-image.s3.ap-south-1.amazonaws.com/luminator/8a48d950-b4ac-11f0-a1e5-4b932e85a53a.jpg</t>
  </si>
  <si>
    <t>https://schnell-s3-image.s3.ap-south-1.amazonaws.com/luminator/8a762ae0-b4ac-11f0-a1e5-4b932e85a53a.jpg</t>
  </si>
  <si>
    <t>https://schnell-s3-image.s3.ap-south-1.amazonaws.com/luminator/8ac9c920-b4ac-11f0-a1e5-4b932e85a53a.jpg</t>
  </si>
  <si>
    <t>https://schnell-s3-image.s3.ap-south-1.amazonaws.com/luminator/bb40dc10-b4ac-11f0-a1e5-4b932e85a53a.jpg</t>
  </si>
  <si>
    <t>https://schnell-s3-image.s3.ap-south-1.amazonaws.com/luminator/bb5b68f0-b4ac-11f0-a1e5-4b932e85a53a.jpg</t>
  </si>
  <si>
    <t>https://schnell-s3-image.s3.ap-south-1.amazonaws.com/luminator/bbc24110-b4ac-11f0-a1e5-4b932e85a53a.jpg</t>
  </si>
  <si>
    <t>https://schnell-s3-image.s3.ap-south-1.amazonaws.com/luminator/e2f29a50-b4ac-11f0-a1e5-4b932e85a53a.jpg</t>
  </si>
  <si>
    <t>https://schnell-s3-image.s3.ap-south-1.amazonaws.com/luminator/e30d9c60-b4ac-11f0-a1e5-4b932e85a53a.jpg</t>
  </si>
  <si>
    <t>https://schnell-s3-image.s3.ap-south-1.amazonaws.com/luminator/e375d410-b4ac-11f0-a1e5-4b932e85a53a.jpg</t>
  </si>
  <si>
    <t>https://schnell-s3-image.s3.ap-south-1.amazonaws.com/luminator/22e26690-b4ad-11f0-a1e5-4b932e85a53a.jpg</t>
  </si>
  <si>
    <t>https://schnell-s3-image.s3.ap-south-1.amazonaws.com/luminator/2310f0a0-b4ad-11f0-a1e5-4b932e85a53a.jpg</t>
  </si>
  <si>
    <t>https://schnell-s3-image.s3.ap-south-1.amazonaws.com/luminator/233d30c0-b4ad-11f0-a1e5-4b932e85a53a.jpg</t>
  </si>
  <si>
    <t>https://schnell-s3-image.s3.ap-south-1.amazonaws.com/luminator/3c7afb80-b4ad-11f0-a1e5-4b932e85a53a.jpg</t>
  </si>
  <si>
    <t>https://schnell-s3-image.s3.ap-south-1.amazonaws.com/luminator/3ca98590-b4ad-11f0-a1e5-4b932e85a53a.jpg</t>
  </si>
  <si>
    <t>https://schnell-s3-image.s3.ap-south-1.amazonaws.com/luminator/3cc2d9f0-b4ad-11f0-a1e5-4b932e85a53a.jpg</t>
  </si>
  <si>
    <t>https://schnell-s3-image.s3.ap-south-1.amazonaws.com/luminator/e56308a0-b4ad-11f0-afac-392af7ea942b.jpg</t>
  </si>
  <si>
    <t>https://schnell-s3-image.s3.ap-south-1.amazonaws.com/luminator/e57f6a40-b4ad-11f0-afac-392af7ea942b.jpg</t>
  </si>
  <si>
    <t>https://schnell-s3-image.s3.ap-south-1.amazonaws.com/luminator/e5990cc0-b4ad-11f0-afac-392af7ea942b.jpg</t>
  </si>
  <si>
    <t>https://schnell-s3-image.s3.ap-south-1.amazonaws.com/luminator/21a70af0-b4ae-11f0-afac-392af7ea942b.jpg</t>
  </si>
  <si>
    <t>https://schnell-s3-image.s3.ap-south-1.amazonaws.com/luminator/22029870-b4ae-11f0-afac-392af7ea942b.jpg</t>
  </si>
  <si>
    <t>https://schnell-s3-image.s3.ap-south-1.amazonaws.com/luminator/221d4c60-b4ae-11f0-afac-392af7ea942b.jpg</t>
  </si>
  <si>
    <t>https://schnell-s3-image.s3.ap-south-1.amazonaws.com/luminator/4bf9d9e0-b4ae-11f0-afac-392af7ea942b.jpg</t>
  </si>
  <si>
    <t>https://schnell-s3-image.s3.ap-south-1.amazonaws.com/luminator/4c2b9840-b4ae-11f0-afac-392af7ea942b.jpg</t>
  </si>
  <si>
    <t>https://schnell-s3-image.s3.ap-south-1.amazonaws.com/luminator/4c4561d0-b4ae-11f0-afac-392af7ea942b.jpg</t>
  </si>
  <si>
    <t>https://schnell-s3-image.s3.ap-south-1.amazonaws.com/luminator/e552e690-b4ae-11f0-afac-392af7ea942b.jpg</t>
  </si>
  <si>
    <t>https://schnell-s3-image.s3.ap-south-1.amazonaws.com/luminator/e5851a20-b4ae-11f0-afac-392af7ea942b.jpg</t>
  </si>
  <si>
    <t>https://schnell-s3-image.s3.ap-south-1.amazonaws.com/luminator/e5c81690-b4ae-11f0-afac-392af7ea942b.jpg</t>
  </si>
  <si>
    <t>https://schnell-s3-image.s3.ap-south-1.amazonaws.com/luminator/2caae880-b4af-11f0-afac-392af7ea942b.jpg</t>
  </si>
  <si>
    <t>https://schnell-s3-image.s3.ap-south-1.amazonaws.com/luminator/2cdaab10-b4af-11f0-afac-392af7ea942b.jpg</t>
  </si>
  <si>
    <t>https://schnell-s3-image.s3.ap-south-1.amazonaws.com/luminator/2cf58610-b4af-11f0-afac-392af7ea942b.jpg</t>
  </si>
  <si>
    <t>https://schnell-s3-image.s3.ap-south-1.amazonaws.com/luminator/5b069580-b4af-11f0-afac-392af7ea942b.jpg</t>
  </si>
  <si>
    <t>https://schnell-s3-image.s3.ap-south-1.amazonaws.com/luminator/5b4b8dc0-b4af-11f0-afac-392af7ea942b.jpg</t>
  </si>
  <si>
    <t>https://schnell-s3-image.s3.ap-south-1.amazonaws.com/luminator/5b64bb10-b4af-11f0-afac-392af7ea942b.jpg</t>
  </si>
  <si>
    <t>https://schnell-s3-image.s3.ap-south-1.amazonaws.com/luminator/8b0989e0-b4af-11f0-afac-392af7ea942b.jpg</t>
  </si>
  <si>
    <t>https://schnell-s3-image.s3.ap-south-1.amazonaws.com/luminator/8b38d740-b4af-11f0-afac-392af7ea942b.jpg</t>
  </si>
  <si>
    <t>https://schnell-s3-image.s3.ap-south-1.amazonaws.com/luminator/8b53b240-b4af-11f0-afac-392af7ea942b.jpg</t>
  </si>
  <si>
    <t>https://schnell-s3-image.s3.ap-south-1.amazonaws.com/luminator/09f52570-b4b0-11f0-8030-5f9deb5eed1a.jpg</t>
  </si>
  <si>
    <t>https://schnell-s3-image.s3.ap-south-1.amazonaws.com/luminator/0a297be0-b4b0-11f0-8030-5f9deb5eed1a.jpg</t>
  </si>
  <si>
    <t>https://schnell-s3-image.s3.ap-south-1.amazonaws.com/luminator/0a6d3ba0-b4b0-11f0-8030-5f9deb5eed1a.jpg</t>
  </si>
  <si>
    <t>https://schnell-s3-image.s3.ap-south-1.amazonaws.com/luminator/3f5f7670-b4b0-11f0-8030-5f9deb5eed1a.jpg</t>
  </si>
  <si>
    <t>https://schnell-s3-image.s3.ap-south-1.amazonaws.com/luminator/3f7d1090-b4b0-11f0-8030-5f9deb5eed1a.jpg</t>
  </si>
  <si>
    <t>https://schnell-s3-image.s3.ap-south-1.amazonaws.com/luminator/3fbf97d0-b4b0-11f0-8030-5f9deb5eed1a.jpg</t>
  </si>
  <si>
    <t>https://schnell-s3-image.s3.ap-south-1.amazonaws.com/luminator/845ce690-b4b0-11f0-8030-5f9deb5eed1a.jpg</t>
  </si>
  <si>
    <t>https://schnell-s3-image.s3.ap-south-1.amazonaws.com/luminator/8488ffa0-b4b0-11f0-8030-5f9deb5eed1a.jpg</t>
  </si>
  <si>
    <t>https://schnell-s3-image.s3.ap-south-1.amazonaws.com/luminator/84c98b10-b4b0-11f0-8030-5f9deb5eed1a.jpg</t>
  </si>
  <si>
    <t>https://schnell-s3-image.s3.ap-south-1.amazonaws.com/luminator/bf5f6830-b4b0-11f0-8030-5f9deb5eed1a.jpg</t>
  </si>
  <si>
    <t>https://schnell-s3-image.s3.ap-south-1.amazonaws.com/luminator/bf7d2960-b4b0-11f0-8030-5f9deb5eed1a.jpg</t>
  </si>
  <si>
    <t>https://schnell-s3-image.s3.ap-south-1.amazonaws.com/luminator/bf94d010-b4b0-11f0-8030-5f9deb5eed1a.jpg</t>
  </si>
  <si>
    <t>https://schnell-s3-image.s3.ap-south-1.amazonaws.com/luminator/eaba7f60-b4b0-11f0-8030-5f9deb5eed1a.jpg</t>
  </si>
  <si>
    <t>https://schnell-s3-image.s3.ap-south-1.amazonaws.com/luminator/eafabcb0-b4b0-11f0-8030-5f9deb5eed1a.jpg</t>
  </si>
  <si>
    <t>https://schnell-s3-image.s3.ap-south-1.amazonaws.com/luminator/eb26d5c0-b4b0-11f0-8030-5f9deb5eed1a.jpg</t>
  </si>
  <si>
    <t>https://schnell-s3-image.s3.ap-south-1.amazonaws.com/luminator/144850a0-b4b1-11f0-8030-5f9deb5eed1a.jpg</t>
  </si>
  <si>
    <t>https://schnell-s3-image.s3.ap-south-1.amazonaws.com/luminator/14763e70-b4b1-11f0-8030-5f9deb5eed1a.jpg</t>
  </si>
  <si>
    <t>https://schnell-s3-image.s3.ap-south-1.amazonaws.com/luminator/14a14610-b4b1-11f0-8030-5f9deb5eed1a.jpg</t>
  </si>
  <si>
    <t>https://schnell-s3-image.s3.ap-south-1.amazonaws.com/luminator/4c38fe60-b4b1-11f0-8030-5f9deb5eed1a.jpg</t>
  </si>
  <si>
    <t>https://schnell-s3-image.s3.ap-south-1.amazonaws.com/luminator/4c690f10-b4b1-11f0-8030-5f9deb5eed1a.jpg</t>
  </si>
  <si>
    <t>https://schnell-s3-image.s3.ap-south-1.amazonaws.com/luminator/4c954f30-b4b1-11f0-8030-5f9deb5eed1a.jpg</t>
  </si>
  <si>
    <t>https://schnell-s3-image.s3.ap-south-1.amazonaws.com/luminator/6bf5b040-b4b1-11f0-8030-5f9deb5eed1a.jpg</t>
  </si>
  <si>
    <t>https://schnell-s3-image.s3.ap-south-1.amazonaws.com/luminator/6c241340-b4b1-11f0-8030-5f9deb5eed1a.jpg</t>
  </si>
  <si>
    <t>https://schnell-s3-image.s3.ap-south-1.amazonaws.com/luminator/6c631810-b4b1-11f0-8030-5f9deb5eed1a.jpg</t>
  </si>
  <si>
    <t>https://schnell-s3-image.s3.ap-south-1.amazonaws.com/luminator/97f7dce0-b4b1-11f0-8030-5f9deb5eed1a.jpg</t>
  </si>
  <si>
    <t>https://schnell-s3-image.s3.ap-south-1.amazonaws.com/luminator/98272a40-b4b1-11f0-8030-5f9deb5eed1a.jpg</t>
  </si>
  <si>
    <t>https://schnell-s3-image.s3.ap-south-1.amazonaws.com/luminator/98671970-b4b1-11f0-8030-5f9deb5eed1a.jpg</t>
  </si>
  <si>
    <t>https://schnell-s3-image.s3.ap-south-1.amazonaws.com/luminator/bbc2c400-b4b1-11f0-8030-5f9deb5eed1a.jpg</t>
  </si>
  <si>
    <t>https://schnell-s3-image.s3.ap-south-1.amazonaws.com/luminator/bc034f70-b4b1-11f0-8030-5f9deb5eed1a.jpg</t>
  </si>
  <si>
    <t>https://schnell-s3-image.s3.ap-south-1.amazonaws.com/luminator/bc6e9460-b4b1-11f0-8030-5f9deb5eed1a.jpg</t>
  </si>
  <si>
    <t>https://schnell-s3-image.s3.ap-south-1.amazonaws.com/luminator/e9bc2cc0-b4b1-11f0-8030-5f9deb5eed1a.jpg</t>
  </si>
  <si>
    <t>https://schnell-s3-image.s3.ap-south-1.amazonaws.com/luminator/e9ebc840-b4b1-11f0-8030-5f9deb5eed1a.jpg</t>
  </si>
  <si>
    <t>https://schnell-s3-image.s3.ap-south-1.amazonaws.com/luminator/ea3f1860-b4b1-11f0-8030-5f9deb5eed1a.jpg</t>
  </si>
  <si>
    <t>https://schnell-s3-image.s3.ap-south-1.amazonaws.com/luminator/b6e13c60-b4b5-11f0-ad66-65f61e065772.jpg</t>
  </si>
  <si>
    <t>https://schnell-s3-image.s3.ap-south-1.amazonaws.com/luminator/b7361320-b4b5-11f0-ad66-65f61e065772.jpg</t>
  </si>
  <si>
    <t>https://schnell-s3-image.s3.ap-south-1.amazonaws.com/luminator/b75003c0-b4b5-11f0-ad66-65f61e065772.jpg</t>
  </si>
  <si>
    <t>https://schnell-s3-image.s3.ap-south-1.amazonaws.com/luminator/e8e38330-b4b5-11f0-ad66-65f61e065772.jpg</t>
  </si>
  <si>
    <t>https://schnell-s3-image.s3.ap-south-1.amazonaws.com/luminator/e9388100-b4b5-11f0-ad66-65f61e065772.jpg</t>
  </si>
  <si>
    <t>https://schnell-s3-image.s3.ap-south-1.amazonaws.com/luminator/e950eb00-b4b5-11f0-ad66-65f61e065772.jpg</t>
  </si>
  <si>
    <t>https://schnell-s3-image.s3.ap-south-1.amazonaws.com/luminator/154ef8f0-b4b6-11f0-ad66-65f61e065772.jpg</t>
  </si>
  <si>
    <t>https://schnell-s3-image.s3.ap-south-1.amazonaws.com/luminator/158f5d50-b4b6-11f0-ad66-65f61e065772.jpg</t>
  </si>
  <si>
    <t>https://schnell-s3-image.s3.ap-south-1.amazonaws.com/luminator/15ced750-b4b6-11f0-ad66-65f61e065772.jpg</t>
  </si>
  <si>
    <t>https://schnell-s3-image.s3.ap-south-1.amazonaws.com/luminator/5a322a50-b4b6-11f0-865c-8117065281e4.jpg</t>
  </si>
  <si>
    <t>https://schnell-s3-image.s3.ap-south-1.amazonaws.com/luminator/5a77bed0-b4b6-11f0-865c-8117065281e4.jpg</t>
  </si>
  <si>
    <t>https://schnell-s3-image.s3.ap-south-1.amazonaws.com/luminator/5a8fdab0-b4b6-11f0-865c-8117065281e4.jpg</t>
  </si>
  <si>
    <t>https://schnell-s3-image.s3.ap-south-1.amazonaws.com/luminator/87e03230-b4b6-11f0-865c-8117065281e4.jpg</t>
  </si>
  <si>
    <t>https://schnell-s3-image.s3.ap-south-1.amazonaws.com/luminator/8821cf10-b4b6-11f0-865c-8117065281e4.jpg</t>
  </si>
  <si>
    <t>https://schnell-s3-image.s3.ap-south-1.amazonaws.com/luminator/884f6ec0-b4b6-11f0-865c-8117065281e4.jpg</t>
  </si>
  <si>
    <t>https://schnell-s3-image.s3.ap-south-1.amazonaws.com/luminator/addf8580-b4b6-11f0-865c-8117065281e4.jpg</t>
  </si>
  <si>
    <t>https://schnell-s3-image.s3.ap-south-1.amazonaws.com/luminator/ae0dc170-b4b6-11f0-865c-8117065281e4.jpg</t>
  </si>
  <si>
    <t>https://schnell-s3-image.s3.ap-south-1.amazonaws.com/luminator/ae38a200-b4b6-11f0-865c-8117065281e4.jpg</t>
  </si>
  <si>
    <t>https://schnell-s3-image.s3.ap-south-1.amazonaws.com/luminator/061aa630-b4b7-11f0-865c-8117065281e4.jpg</t>
  </si>
  <si>
    <t>https://schnell-s3-image.s3.ap-south-1.amazonaws.com/luminator/065fc580-b4b7-11f0-865c-8117065281e4.jpg</t>
  </si>
  <si>
    <t>https://schnell-s3-image.s3.ap-south-1.amazonaws.com/luminator/0679dd30-b4b7-11f0-865c-8117065281e4.jpg</t>
  </si>
  <si>
    <t>https://schnell-s3-image.s3.ap-south-1.amazonaws.com/luminator/56462da0-b4b7-11f0-865c-8117065281e4.jpg</t>
  </si>
  <si>
    <t>https://schnell-s3-image.s3.ap-south-1.amazonaws.com/luminator/56761740-b4b7-11f0-865c-8117065281e4.jpg</t>
  </si>
  <si>
    <t>https://schnell-s3-image.s3.ap-south-1.amazonaws.com/luminator/56a3b6f0-b4b7-11f0-865c-8117065281e4.jpg</t>
  </si>
  <si>
    <t>https://schnell-s3-image.s3.ap-south-1.amazonaws.com/luminator/6c45bd50-b4b7-11f0-865c-8117065281e4.jpg</t>
  </si>
  <si>
    <t>https://schnell-s3-image.s3.ap-south-1.amazonaws.com/luminator/6c722480-b4b7-11f0-865c-8117065281e4.jpg</t>
  </si>
  <si>
    <t>https://schnell-s3-image.s3.ap-south-1.amazonaws.com/luminator/6c8adca0-b4b7-11f0-865c-8117065281e4.jpg</t>
  </si>
  <si>
    <t>https://schnell-s3-image.s3.ap-south-1.amazonaws.com/luminator/b54b4830-b4b7-11f0-865c-8117065281e4.jpg</t>
  </si>
  <si>
    <t>https://schnell-s3-image.s3.ap-south-1.amazonaws.com/luminator/b579f950-b4b7-11f0-865c-8117065281e4.jpg</t>
  </si>
  <si>
    <t>https://schnell-s3-image.s3.ap-south-1.amazonaws.com/luminator/b5ced010-b4b7-11f0-865c-8117065281e4.jpg</t>
  </si>
  <si>
    <t>https://schnell-s3-image.s3.ap-south-1.amazonaws.com/luminator/da5d5550-b4b7-11f0-865c-8117065281e4.jpg</t>
  </si>
  <si>
    <t>https://schnell-s3-image.s3.ap-south-1.amazonaws.com/luminator/daa003a0-b4b7-11f0-865c-8117065281e4.jpg</t>
  </si>
  <si>
    <t>https://schnell-s3-image.s3.ap-south-1.amazonaws.com/luminator/dae10440-b4b7-11f0-865c-8117065281e4.jpg</t>
  </si>
  <si>
    <t>https://schnell-s3-image.s3.ap-south-1.amazonaws.com/luminator/57b3aae0-b4b8-11f0-865c-8117065281e4.jpg</t>
  </si>
  <si>
    <t>https://schnell-s3-image.s3.ap-south-1.amazonaws.com/luminator/57f7dfd0-b4b8-11f0-865c-8117065281e4.jpg</t>
  </si>
  <si>
    <t>https://schnell-s3-image.s3.ap-south-1.amazonaws.com/luminator/580fad90-b4b8-11f0-865c-8117065281e4.jpg</t>
  </si>
  <si>
    <t>https://schnell-s3-image.s3.ap-south-1.amazonaws.com/luminator/870836d0-b4b8-11f0-865c-8117065281e4.jpg</t>
  </si>
  <si>
    <t>https://schnell-s3-image.s3.ap-south-1.amazonaws.com/luminator/8749fac0-b4b8-11f0-865c-8117065281e4.jpg</t>
  </si>
  <si>
    <t>https://schnell-s3-image.s3.ap-south-1.amazonaws.com/luminator/876216a0-b4b8-11f0-865c-8117065281e4.jpg</t>
  </si>
  <si>
    <t>https://schnell-s3-image.s3.ap-south-1.amazonaws.com/luminator/30b8faa0-b547-11f0-84fe-25b4593830a3.jpg</t>
  </si>
  <si>
    <t>https://schnell-s3-image.s3.ap-south-1.amazonaws.com/luminator/3126feb0-b547-11f0-84fe-25b4593830a3.jpg</t>
  </si>
  <si>
    <t>https://schnell-s3-image.s3.ap-south-1.amazonaws.com/luminator/31f0b750-b547-11f0-84fe-25b4593830a3.jpg</t>
  </si>
  <si>
    <t>https://schnell-s3-image.s3.ap-south-1.amazonaws.com/luminator/5da1ddc0-b547-11f0-84fe-25b4593830a3.jpg</t>
  </si>
  <si>
    <t>https://schnell-s3-image.s3.ap-south-1.amazonaws.com/luminator/5e2d2dd0-b547-11f0-84fe-25b4593830a3.jpg</t>
  </si>
  <si>
    <t>https://schnell-s3-image.s3.ap-south-1.amazonaws.com/luminator/5eb4ad50-b547-11f0-84fe-25b4593830a3.jpg</t>
  </si>
  <si>
    <t>https://schnell-s3-image.s3.ap-south-1.amazonaws.com/luminator/83a41740-b547-11f0-84fe-25b4593830a3.jpg</t>
  </si>
  <si>
    <t>https://schnell-s3-image.s3.ap-south-1.amazonaws.com/luminator/843337e0-b547-11f0-84fe-25b4593830a3.jpg</t>
  </si>
  <si>
    <t>https://schnell-s3-image.s3.ap-south-1.amazonaws.com/luminator/8478f370-b547-11f0-84fe-25b4593830a3.jpg</t>
  </si>
  <si>
    <t>https://schnell-s3-image.s3.ap-south-1.amazonaws.com/luminator/a2e57ea0-b547-11f0-84fe-25b4593830a3.jpg</t>
  </si>
  <si>
    <t>https://schnell-s3-image.s3.ap-south-1.amazonaws.com/luminator/a34f3cf0-b547-11f0-84fe-25b4593830a3.jpg</t>
  </si>
  <si>
    <t>https://schnell-s3-image.s3.ap-south-1.amazonaws.com/luminator/a3f5b620-b547-11f0-84fe-25b4593830a3.jpg</t>
  </si>
  <si>
    <t>https://schnell-s3-image.s3.ap-south-1.amazonaws.com/luminator/d3afe1b0-b547-11f0-84fe-25b4593830a3.jpg</t>
  </si>
  <si>
    <t>https://schnell-s3-image.s3.ap-south-1.amazonaws.com/luminator/d41a8a60-b547-11f0-84fe-25b4593830a3.jpg</t>
  </si>
  <si>
    <t>https://schnell-s3-image.s3.ap-south-1.amazonaws.com/luminator/d4659d20-b547-11f0-84fe-25b4593830a3.jpg</t>
  </si>
  <si>
    <t>https://schnell-s3-image.s3.ap-south-1.amazonaws.com/luminator/392bcd10-b548-11f0-84fe-25b4593830a3.jpg</t>
  </si>
  <si>
    <t>https://schnell-s3-image.s3.ap-south-1.amazonaws.com/luminator/39978730-b548-11f0-84fe-25b4593830a3.jpg</t>
  </si>
  <si>
    <t>https://schnell-s3-image.s3.ap-south-1.amazonaws.com/luminator/3a1e6a70-b548-11f0-84fe-25b4593830a3.jpg</t>
  </si>
  <si>
    <t>https://schnell-s3-image.s3.ap-south-1.amazonaws.com/luminator/69b7eea0-b548-11f0-84fe-25b4593830a3.jpg</t>
  </si>
  <si>
    <t>https://schnell-s3-image.s3.ap-south-1.amazonaws.com/luminator/6a447730-b548-11f0-84fe-25b4593830a3.jpg</t>
  </si>
  <si>
    <t>https://schnell-s3-image.s3.ap-south-1.amazonaws.com/luminator/6a6fccf0-b548-11f0-84fe-25b4593830a3.jpg</t>
  </si>
  <si>
    <t>https://schnell-s3-image.s3.ap-south-1.amazonaws.com/luminator/9bda67a0-b548-11f0-84fe-25b4593830a3.jpg</t>
  </si>
  <si>
    <t>https://schnell-s3-image.s3.ap-south-1.amazonaws.com/luminator/9c45ac90-b548-11f0-84fe-25b4593830a3.jpg</t>
  </si>
  <si>
    <t>https://schnell-s3-image.s3.ap-south-1.amazonaws.com/luminator/9cb05540-b548-11f0-84fe-25b4593830a3.jpg</t>
  </si>
  <si>
    <t>https://schnell-s3-image.s3.ap-south-1.amazonaws.com/luminator/ca5f2070-b548-11f0-84fe-25b4593830a3.jpg</t>
  </si>
  <si>
    <t>https://schnell-s3-image.s3.ap-south-1.amazonaws.com/luminator/caca6560-b548-11f0-84fe-25b4593830a3.jpg</t>
  </si>
  <si>
    <t>https://schnell-s3-image.s3.ap-south-1.amazonaws.com/luminator/cb13ca70-b548-11f0-84fe-25b4593830a3.jpg</t>
  </si>
  <si>
    <t>https://schnell-s3-image.s3.ap-south-1.amazonaws.com/luminator/f2682670-b548-11f0-84fe-25b4593830a3.jpg</t>
  </si>
  <si>
    <t>https://schnell-s3-image.s3.ap-south-1.amazonaws.com/luminator/f2cd9f00-b548-11f0-84fe-25b4593830a3.jpg</t>
  </si>
  <si>
    <t>https://schnell-s3-image.s3.ap-south-1.amazonaws.com/luminator/f2f942e0-b548-11f0-84fe-25b4593830a3.jpg</t>
  </si>
  <si>
    <t>https://schnell-s3-image.s3.ap-south-1.amazonaws.com/luminator/6143d4f0-b54d-11f0-aaf5-b78ad6912912.jpg</t>
  </si>
  <si>
    <t>https://schnell-s3-image.s3.ap-south-1.amazonaws.com/luminator/61b7a560-b54d-11f0-aaf5-b78ad6912912.jpg</t>
  </si>
  <si>
    <t>https://schnell-s3-image.s3.ap-south-1.amazonaws.com/luminator/622cfc70-b54d-11f0-aaf5-b78ad6912912.jpg</t>
  </si>
  <si>
    <t>https://schnell-s3-image.s3.ap-south-1.amazonaws.com/luminator/b0512280-b54a-11f0-aaf5-b78ad6912912.jpg</t>
  </si>
  <si>
    <t>https://schnell-s3-image.s3.ap-south-1.amazonaws.com/luminator/b09be720-b54a-11f0-aaf5-b78ad6912912.jpg</t>
  </si>
  <si>
    <t>https://schnell-s3-image.s3.ap-south-1.amazonaws.com/luminator/b101fbf0-b54a-11f0-aaf5-b78ad6912912.jpg</t>
  </si>
  <si>
    <t>https://schnell-s3-image.s3.ap-south-1.amazonaws.com/luminator/d52a6c60-b54a-11f0-aaf5-b78ad6912912.jpg</t>
  </si>
  <si>
    <t>https://schnell-s3-image.s3.ap-south-1.amazonaws.com/luminator/d599a8f0-b54a-11f0-aaf5-b78ad6912912.jpg</t>
  </si>
  <si>
    <t>https://schnell-s3-image.s3.ap-south-1.amazonaws.com/luminator/d5e027d0-b54a-11f0-aaf5-b78ad6912912.jpg</t>
  </si>
  <si>
    <t>https://schnell-s3-image.s3.ap-south-1.amazonaws.com/luminator/10fa9e40-b54b-11f0-aaf5-b78ad6912912.jpg</t>
  </si>
  <si>
    <t>https://schnell-s3-image.s3.ap-south-1.amazonaws.com/luminator/11447880-b54b-11f0-aaf5-b78ad6912912.jpg</t>
  </si>
  <si>
    <t>https://schnell-s3-image.s3.ap-south-1.amazonaws.com/luminator/1170dfb0-b54b-11f0-aaf5-b78ad6912912.jpg</t>
  </si>
  <si>
    <t>https://schnell-s3-image.s3.ap-south-1.amazonaws.com/luminator/43180e30-b54b-11f0-aaf5-b78ad6912912.jpg</t>
  </si>
  <si>
    <t>https://schnell-s3-image.s3.ap-south-1.amazonaws.com/luminator/43a05100-b54b-11f0-aaf5-b78ad6912912.jpg</t>
  </si>
  <si>
    <t>https://schnell-s3-image.s3.ap-south-1.amazonaws.com/luminator/43cba6c0-b54b-11f0-aaf5-b78ad6912912.jpg</t>
  </si>
  <si>
    <t>https://schnell-s3-image.s3.ap-south-1.amazonaws.com/luminator/6568b160-b54b-11f0-aaf5-b78ad6912912.jpg</t>
  </si>
  <si>
    <t>https://schnell-s3-image.s3.ap-south-1.amazonaws.com/luminator/65d33300-b54b-11f0-aaf5-b78ad6912912.jpg</t>
  </si>
  <si>
    <t>https://schnell-s3-image.s3.ap-south-1.amazonaws.com/luminator/65ff7320-b54b-11f0-aaf5-b78ad6912912.jpg</t>
  </si>
  <si>
    <t>https://schnell-s3-image.s3.ap-south-1.amazonaws.com/luminator/98583e60-b54b-11f0-aaf5-b78ad6912912.jpg</t>
  </si>
  <si>
    <t>https://schnell-s3-image.s3.ap-south-1.amazonaws.com/luminator/98c3aa60-b54b-11f0-aaf5-b78ad6912912.jpg</t>
  </si>
  <si>
    <t>https://schnell-s3-image.s3.ap-south-1.amazonaws.com/luminator/990b88d0-b54b-11f0-aaf5-b78ad6912912.jpg</t>
  </si>
  <si>
    <t>https://schnell-s3-image.s3.ap-south-1.amazonaws.com/luminator/bb6098d0-b54b-11f0-aaf5-b78ad6912912.jpg</t>
  </si>
  <si>
    <t>https://schnell-s3-image.s3.ap-south-1.amazonaws.com/luminator/bbcb8fa0-b54b-11f0-aaf5-b78ad6912912.jpg</t>
  </si>
  <si>
    <t>https://schnell-s3-image.s3.ap-south-1.amazonaws.com/luminator/bc12aac0-b54b-11f0-aaf5-b78ad6912912.jpg</t>
  </si>
  <si>
    <t>https://schnell-s3-image.s3.ap-south-1.amazonaws.com/luminator/85f356ce-95dd-4aff-a4fb-e02147cd4d87.jpg</t>
  </si>
  <si>
    <t>https://schnell-s3-image.s3.ap-south-1.amazonaws.com/luminator/096ac6e0-b54c-11f0-aaf5-b78ad6912912.jpg</t>
  </si>
  <si>
    <t>https://schnell-s3-image.s3.ap-south-1.amazonaws.com/luminator/09d60bd0-b54c-11f0-aaf5-b78ad6912912.jpg</t>
  </si>
  <si>
    <t>https://schnell-s3-image.s3.ap-south-1.amazonaws.com/luminator/0a1f70e0-b54c-11f0-aaf5-b78ad6912912.jpg</t>
  </si>
  <si>
    <t>https://schnell-s3-image.s3.ap-south-1.amazonaws.com/luminator/221ad090-b54c-11f0-aaf5-b78ad6912912.jpg</t>
  </si>
  <si>
    <t>https://schnell-s3-image.s3.ap-south-1.amazonaws.com/luminator/22637250-b54c-11f0-aaf5-b78ad6912912.jpg</t>
  </si>
  <si>
    <t>https://schnell-s3-image.s3.ap-south-1.amazonaws.com/luminator/22aab480-b54c-11f0-aaf5-b78ad6912912.jpg</t>
  </si>
  <si>
    <t>https://schnell-s3-image.s3.ap-south-1.amazonaws.com/luminator/710106c0-b54c-11f0-aaf5-b78ad6912912.jpg</t>
  </si>
  <si>
    <t>https://schnell-s3-image.s3.ap-south-1.amazonaws.com/luminator/714c1980-b54c-11f0-aaf5-b78ad6912912.jpg</t>
  </si>
  <si>
    <t>https://schnell-s3-image.s3.ap-south-1.amazonaws.com/luminator/7193d0e0-b54c-11f0-aaf5-b78ad6912912.jpg</t>
  </si>
  <si>
    <t>https://schnell-s3-image.s3.ap-south-1.amazonaws.com/luminator/96434ba0-b54c-11f0-aaf5-b78ad6912912.jpg</t>
  </si>
  <si>
    <t>https://schnell-s3-image.s3.ap-south-1.amazonaws.com/luminator/96adcd40-b54c-11f0-aaf5-b78ad6912912.jpg</t>
  </si>
  <si>
    <t>https://schnell-s3-image.s3.ap-south-1.amazonaws.com/luminator/96da5b80-b54c-11f0-aaf5-b78ad6912912.jpg</t>
  </si>
  <si>
    <t>https://schnell-s3-image.s3.ap-south-1.amazonaws.com/luminator/c2e4ec90-b54c-11f0-aaf5-b78ad6912912.jpg</t>
  </si>
  <si>
    <t>https://schnell-s3-image.s3.ap-south-1.amazonaws.com/luminator/c35847d0-b54c-11f0-aaf5-b78ad6912912.jpg</t>
  </si>
  <si>
    <t>https://schnell-s3-image.s3.ap-south-1.amazonaws.com/luminator/c3a4e130-b54c-11f0-aaf5-b78ad6912912.jpg</t>
  </si>
  <si>
    <t>https://schnell-s3-image.s3.ap-south-1.amazonaws.com/luminator/f4ecd8b0-b54c-11f0-aaf5-b78ad6912912.jpg</t>
  </si>
  <si>
    <t>https://schnell-s3-image.s3.ap-south-1.amazonaws.com/luminator/f53ccd70-b54c-11f0-aaf5-b78ad6912912.jpg</t>
  </si>
  <si>
    <t>https://schnell-s3-image.s3.ap-south-1.amazonaws.com/luminator/f56dc880-b54c-11f0-aaf5-b78ad6912912.jpg</t>
  </si>
  <si>
    <t>https://schnell-s3-image.s3.ap-south-1.amazonaws.com/luminator/000e783d-33de-4ece-888e-551e6459c47d.jpg</t>
  </si>
  <si>
    <t>https://schnell-s3-image.s3.ap-south-1.amazonaws.com/luminator/39844087-9b65-4dd5-8118-7a11f9eb842e.jpg</t>
  </si>
  <si>
    <t>https://schnell-s3-image.s3.ap-south-1.amazonaws.com/luminator/975e2daa-f5ae-486f-81e3-4117d89f2609.jpg</t>
  </si>
  <si>
    <t>https://schnell-s3-image.s3.ap-south-1.amazonaws.com/luminator/71245b50-b54e-11f0-81b4-2799f4221319.jpg</t>
  </si>
  <si>
    <t>https://schnell-s3-image.s3.ap-south-1.amazonaws.com/luminator/71903c80-b54e-11f0-81b4-2799f4221319.jpg</t>
  </si>
  <si>
    <t>https://schnell-s3-image.s3.ap-south-1.amazonaws.com/luminator/71f95e90-b54e-11f0-81b4-2799f4221319.jpg</t>
  </si>
  <si>
    <t>https://schnell-s3-image.s3.ap-south-1.amazonaws.com/luminator/8e80af00-b54e-11f0-81b4-2799f4221319.jpg</t>
  </si>
  <si>
    <t>https://schnell-s3-image.s3.ap-south-1.amazonaws.com/luminator/8eed5380-b54e-11f0-81b4-2799f4221319.jpg</t>
  </si>
  <si>
    <t>https://schnell-s3-image.s3.ap-south-1.amazonaws.com/luminator/8f34bcc0-b54e-11f0-81b4-2799f4221319.jpg</t>
  </si>
  <si>
    <t>https://schnell-s3-image.s3.ap-south-1.amazonaws.com/luminator/a7a48920-b54e-11f0-81b4-2799f4221319.jpg</t>
  </si>
  <si>
    <t>https://schnell-s3-image.s3.ap-south-1.amazonaws.com/luminator/a80f31d0-b54e-11f0-81b4-2799f4221319.jpg</t>
  </si>
  <si>
    <t>https://schnell-s3-image.s3.ap-south-1.amazonaws.com/luminator/a83aaea0-b54e-11f0-81b4-2799f4221319.jpg</t>
  </si>
  <si>
    <t>https://schnell-s3-image.s3.ap-south-1.amazonaws.com/luminator/b8010eb1-6f10-4b9e-8352-602853a8198a.jpg</t>
  </si>
  <si>
    <t>https://schnell-s3-image.s3.ap-south-1.amazonaws.com/luminator/eb3263b0-b54e-11f0-9924-dfa8523f872e.jpg</t>
  </si>
  <si>
    <t>https://schnell-s3-image.s3.ap-south-1.amazonaws.com/luminator/eba23c80-b54e-11f0-9924-dfa8523f872e.jpg</t>
  </si>
  <si>
    <t>https://schnell-s3-image.s3.ap-south-1.amazonaws.com/luminator/ebe97eb0-b54e-11f0-9924-dfa8523f872e.jpg</t>
  </si>
  <si>
    <t>https://schnell-s3-image.s3.ap-south-1.amazonaws.com/luminator/1c3effe0-b54f-11f0-9924-dfa8523f872e.jpg</t>
  </si>
  <si>
    <t>https://schnell-s3-image.s3.ap-south-1.amazonaws.com/luminator/1ca8e540-b54f-11f0-9924-dfa8523f872e.jpg</t>
  </si>
  <si>
    <t>https://schnell-s3-image.s3.ap-south-1.amazonaws.com/luminator/1d149f60-b54f-11f0-9924-dfa8523f872e.jpg</t>
  </si>
  <si>
    <t>https://schnell-s3-image.s3.ap-south-1.amazonaws.com/luminator/99fe0580-b553-11f0-a6e9-351beabc4158.jpg</t>
  </si>
  <si>
    <t>https://schnell-s3-image.s3.ap-south-1.amazonaws.com/luminator/9a463210-b553-11f0-a6e9-351beabc4158.jpg</t>
  </si>
  <si>
    <t>https://schnell-s3-image.s3.ap-south-1.amazonaws.com/luminator/9a8d4d30-b553-11f0-a6e9-351beabc4158.jpg</t>
  </si>
  <si>
    <t>https://schnell-s3-image.s3.ap-south-1.amazonaws.com/luminator/1c789430-b554-11f0-a6e9-351beabc4158.jpg</t>
  </si>
  <si>
    <t>https://schnell-s3-image.s3.ap-south-1.amazonaws.com/luminator/1d12ff70-b554-11f0-a6e9-351beabc4158.jpg</t>
  </si>
  <si>
    <t>https://schnell-s3-image.s3.ap-south-1.amazonaws.com/luminator/1db90370-b554-11f0-a6e9-351beabc4158.jpg</t>
  </si>
  <si>
    <t>https://schnell-s3-image.s3.ap-south-1.amazonaws.com/luminator/43622070-b554-11f0-a6e9-351beabc4158.jpg</t>
  </si>
  <si>
    <t>https://schnell-s3-image.s3.ap-south-1.amazonaws.com/luminator/43ad5a40-b554-11f0-a6e9-351beabc4158.jpg</t>
  </si>
  <si>
    <t>https://schnell-s3-image.s3.ap-south-1.amazonaws.com/luminator/4416a360-b554-11f0-a6e9-351beabc4158.jpg</t>
  </si>
  <si>
    <t>https://schnell-s3-image.s3.ap-south-1.amazonaws.com/luminator/6d2fe0e0-b554-11f0-a6e9-351beabc4158.jpg</t>
  </si>
  <si>
    <t>https://schnell-s3-image.s3.ap-south-1.amazonaws.com/luminator/6d9866b0-b554-11f0-a6e9-351beabc4158.jpg</t>
  </si>
  <si>
    <t>https://schnell-s3-image.s3.ap-south-1.amazonaws.com/luminator/6e3b8480-b554-11f0-a6e9-351beabc4158.jpg</t>
  </si>
  <si>
    <t>https://schnell-s3-image.s3.ap-south-1.amazonaws.com/luminator/98d96630-b554-11f0-a6e9-351beabc4158.jpg</t>
  </si>
  <si>
    <t>https://schnell-s3-image.s3.ap-south-1.amazonaws.com/luminator/9920cf70-b554-11f0-a6e9-351beabc4158.jpg</t>
  </si>
  <si>
    <t>https://schnell-s3-image.s3.ap-south-1.amazonaws.com/luminator/9966b210-b554-11f0-a6e9-351beabc4158.jpg</t>
  </si>
  <si>
    <t>https://schnell-s3-image.s3.ap-south-1.amazonaws.com/luminator/e0525da0-b554-11f0-a6e9-351beabc4158.jpg</t>
  </si>
  <si>
    <t>https://schnell-s3-image.s3.ap-south-1.amazonaws.com/luminator/e0bb7fb0-b554-11f0-a6e9-351beabc4158.jpg</t>
  </si>
  <si>
    <t>https://schnell-s3-image.s3.ap-south-1.amazonaws.com/luminator/e0ff6680-b554-11f0-a6e9-351beabc4158.jpg</t>
  </si>
  <si>
    <t>https://schnell-s3-image.s3.ap-south-1.amazonaws.com/luminator/3fe909d0-b555-11f0-a6e9-351beabc4158.jpg</t>
  </si>
  <si>
    <t>https://schnell-s3-image.s3.ap-south-1.amazonaws.com/luminator/40556030-b555-11f0-a6e9-351beabc4158.jpg</t>
  </si>
  <si>
    <t>https://schnell-s3-image.s3.ap-south-1.amazonaws.com/luminator/40d9f980-b555-11f0-a6e9-351beabc4158.jpg</t>
  </si>
  <si>
    <t>https://schnell-s3-image.s3.ap-south-1.amazonaws.com/luminator/a9ce69d0-b555-11f0-a6e9-351beabc4158.jpg</t>
  </si>
  <si>
    <t>https://schnell-s3-image.s3.ap-south-1.amazonaws.com/luminator/aa16bd70-b555-11f0-a6e9-351beabc4158.jpg</t>
  </si>
  <si>
    <t>https://schnell-s3-image.s3.ap-south-1.amazonaws.com/luminator/aa7d4770-b555-11f0-a6e9-351beabc4158.jpg</t>
  </si>
  <si>
    <t>https://schnell-s3-image.s3.ap-south-1.amazonaws.com/luminator/73dbfd10-b555-11f0-a6e9-351beabc4158.jpg</t>
  </si>
  <si>
    <t>https://schnell-s3-image.s3.ap-south-1.amazonaws.com/luminator/7444a9f0-b555-11f0-a6e9-351beabc4158.jpg</t>
  </si>
  <si>
    <t>https://schnell-s3-image.s3.ap-south-1.amazonaws.com/luminator/74cdb010-b555-11f0-a6e9-351beabc4158.jpg</t>
  </si>
  <si>
    <t>https://schnell-s3-image.s3.ap-south-1.amazonaws.com/luminator/ed42c8f0-b555-11f0-a6e9-351beabc4158.jpg</t>
  </si>
  <si>
    <t>https://schnell-s3-image.s3.ap-south-1.amazonaws.com/luminator/edaf1f50-b555-11f0-a6e9-351beabc4158.jpg</t>
  </si>
  <si>
    <t>https://schnell-s3-image.s3.ap-south-1.amazonaws.com/luminator/edf55010-b555-11f0-a6e9-351beabc4158.jpg</t>
  </si>
  <si>
    <t>https://schnell-s3-image.s3.ap-south-1.amazonaws.com/luminator/1aeb0470-b556-11f0-a6e9-351beabc4158.jpg</t>
  </si>
  <si>
    <t>https://schnell-s3-image.s3.ap-south-1.amazonaws.com/luminator/1b8373e0-b556-11f0-a6e9-351beabc4158.jpg</t>
  </si>
  <si>
    <t>https://schnell-s3-image.s3.ap-south-1.amazonaws.com/luminator/1bca8f00-b556-11f0-a6e9-351beabc4158.jpg</t>
  </si>
  <si>
    <t>https://schnell-s3-image.s3.ap-south-1.amazonaws.com/luminator/45193460-b556-11f0-a6e9-351beabc4158.jpg</t>
  </si>
  <si>
    <t>https://schnell-s3-image.s3.ap-south-1.amazonaws.com/luminator/4561af10-b556-11f0-a6e9-351beabc4158.jpg</t>
  </si>
  <si>
    <t>https://schnell-s3-image.s3.ap-south-1.amazonaws.com/luminator/45abfe80-b556-11f0-a6e9-351beabc4158.jpg</t>
  </si>
  <si>
    <t>https://schnell-s3-image.s3.ap-south-1.amazonaws.com/luminator/0b734010-b557-11f0-ad0e-1972fdcf8518.jpg</t>
  </si>
  <si>
    <t>https://schnell-s3-image.s3.ap-south-1.amazonaws.com/luminator/0be3b520-b557-11f0-ad0e-1972fdcf8518.jpg</t>
  </si>
  <si>
    <t>https://schnell-s3-image.s3.ap-south-1.amazonaws.com/luminator/0c101c50-b557-11f0-ad0e-1972fdcf8518.jpg</t>
  </si>
  <si>
    <t>https://schnell-s3-image.s3.ap-south-1.amazonaws.com/luminator/26456670-b557-11f0-ad0e-1972fdcf8518.jpg</t>
  </si>
  <si>
    <t>https://schnell-s3-image.s3.ap-south-1.amazonaws.com/luminator/26ba4850-b557-11f0-ad0e-1972fdcf8518.jpg</t>
  </si>
  <si>
    <t>https://schnell-s3-image.s3.ap-south-1.amazonaws.com/luminator/26e74bc0-b557-11f0-ad0e-1972fdcf8518.jpg</t>
  </si>
  <si>
    <t>https://schnell-s3-image.s3.ap-south-1.amazonaws.com/luminator/7d9081d0-b557-11f0-ad0e-1972fdcf8518.jpg</t>
  </si>
  <si>
    <t>https://schnell-s3-image.s3.ap-south-1.amazonaws.com/luminator/7de2c080-b557-11f0-ad0e-1972fdcf8518.jpg</t>
  </si>
  <si>
    <t>https://schnell-s3-image.s3.ap-south-1.amazonaws.com/luminator/7e0f75d0-b557-11f0-ad0e-1972fdcf8518.jpg</t>
  </si>
  <si>
    <t>https://schnell-s3-image.s3.ap-south-1.amazonaws.com/luminator/c5e77d30-b557-11f0-ad0e-1972fdcf8518.jpg</t>
  </si>
  <si>
    <t>https://schnell-s3-image.s3.ap-south-1.amazonaws.com/luminator/c65c5f10-b557-11f0-ad0e-1972fdcf8518.jpg</t>
  </si>
  <si>
    <t>https://schnell-s3-image.s3.ap-south-1.amazonaws.com/luminator/c68a4ce0-b557-11f0-ad0e-1972fdcf8518.jpg</t>
  </si>
  <si>
    <t>https://schnell-s3-image.s3.ap-south-1.amazonaws.com/luminator/fdde9390-b557-11f0-ad0e-1972fdcf8518.jpg</t>
  </si>
  <si>
    <t>https://schnell-s3-image.s3.ap-south-1.amazonaws.com/luminator/fe51c7c0-b557-11f0-ad0e-1972fdcf8518.jpg</t>
  </si>
  <si>
    <t>https://schnell-s3-image.s3.ap-south-1.amazonaws.com/luminator/fe833800-b557-11f0-ad0e-1972fdcf8518.jpg</t>
  </si>
  <si>
    <t>https://schnell-s3-image.s3.ap-south-1.amazonaws.com/luminator/1043c12a-0db4-4279-973b-d9517a8cbe3e.jpg</t>
  </si>
  <si>
    <t>https://schnell-s3-image.s3.ap-south-1.amazonaws.com/luminator/3dec2133-4802-4e44-b2e6-a9eaa853ab1b.jpg</t>
  </si>
  <si>
    <t>https://schnell-s3-image.s3.ap-south-1.amazonaws.com/luminator/db37ee9c-fa29-46c1-a5e6-a519dc703a92.jpg</t>
  </si>
  <si>
    <t>https://schnell-s3-image.s3.ap-south-1.amazonaws.com/luminator/8727e9bc-2d07-49c5-ae4a-3ea9b38ffcef.jpg</t>
  </si>
  <si>
    <t>https://schnell-s3-image.s3.ap-south-1.amazonaws.com/luminator/5ccec6c7-a5f7-4f6a-b9fd-04d051181a22.jpg</t>
  </si>
  <si>
    <t>https://schnell-s3-image.s3.ap-south-1.amazonaws.com/luminator/018514b9-8394-4c91-85ca-9a892c9a51fc.jpg</t>
  </si>
  <si>
    <t>https://schnell-s3-image.s3.ap-south-1.amazonaws.com/luminator/6b5565b7-b9d8-4e2a-a59d-ce940d5396c9.jpg</t>
  </si>
  <si>
    <t>https://schnell-s3-image.s3.ap-south-1.amazonaws.com/luminator/29105965-0f83-4b79-a967-ec35fa188acf.jpg</t>
  </si>
  <si>
    <t>https://schnell-s3-image.s3.ap-south-1.amazonaws.com/luminator/9fb84311-eb30-4925-9840-af3b5c37ce93.jpg</t>
  </si>
  <si>
    <t>https://schnell-s3-image.s3.ap-south-1.amazonaws.com/luminator/f96e06d1-b0da-4d8e-8ff8-55c1614fddd6.jpg</t>
  </si>
  <si>
    <t>https://schnell-s3-image.s3.ap-south-1.amazonaws.com/luminator/87c36f38-0997-4045-a23d-bbc40de21ef9.jpg</t>
  </si>
  <si>
    <t>https://schnell-s3-image.s3.ap-south-1.amazonaws.com/luminator/abff3d63-02bd-4d5a-9329-0bd34ec07c7a.jpg</t>
  </si>
  <si>
    <t>https://schnell-s3-image.s3.ap-south-1.amazonaws.com/luminator/6ac74fc8-8d7b-40ad-b3dd-f95d43f5132a.jpg</t>
  </si>
  <si>
    <t>https://schnell-s3-image.s3.ap-south-1.amazonaws.com/luminator/e3837cf4-fe1e-442f-9d8c-59b3e741292b.jpg</t>
  </si>
  <si>
    <t>https://schnell-s3-image.s3.ap-south-1.amazonaws.com/luminator/e300b8ab-1549-4517-82ff-9d6757fbe064.jpg</t>
  </si>
  <si>
    <t>https://schnell-s3-image.s3.ap-south-1.amazonaws.com/luminator/9d17aa18-3c24-47a8-8844-f920242e6ad5.jpg</t>
  </si>
  <si>
    <t>https://schnell-s3-image.s3.ap-south-1.amazonaws.com/luminator/d19801af-37c3-416b-89bd-1609d4b6cca6.jpg</t>
  </si>
  <si>
    <t>https://schnell-s3-image.s3.ap-south-1.amazonaws.com/luminator/d6e84ce1-511d-4dac-a458-6905fefdfb6d.jpg</t>
  </si>
  <si>
    <t>https://schnell-s3-image.s3.ap-south-1.amazonaws.com/luminator/5fb54ac9-cbcb-41d9-ab54-f77f10824528.jpg</t>
  </si>
  <si>
    <t>https://schnell-s3-image.s3.ap-south-1.amazonaws.com/luminator/808ffaa0-b561-11f0-ac8a-fb0aa1f6bb25.jpg</t>
  </si>
  <si>
    <t>https://schnell-s3-image.s3.ap-south-1.amazonaws.com/luminator/80fc02e0-b561-11f0-ac8a-fb0aa1f6bb25.jpg</t>
  </si>
  <si>
    <t>https://schnell-s3-image.s3.ap-south-1.amazonaws.com/luminator/8146ee90-b561-11f0-ac8a-fb0aa1f6bb25.jpg</t>
  </si>
  <si>
    <t>https://schnell-s3-image.s3.ap-south-1.amazonaws.com/luminator/133a3690-b562-11f0-ac8a-fb0aa1f6bb25.jpg</t>
  </si>
  <si>
    <t>https://schnell-s3-image.s3.ap-south-1.amazonaws.com/luminator/13ac8060-b562-11f0-ac8a-fb0aa1f6bb25.jpg</t>
  </si>
  <si>
    <t>https://schnell-s3-image.s3.ap-south-1.amazonaws.com/luminator/13d87260-b562-11f0-ac8a-fb0aa1f6bb25.jpg</t>
  </si>
  <si>
    <t>https://schnell-s3-image.s3.ap-south-1.amazonaws.com/luminator/9a8e2a90-1403-4378-8ed6-f1a84590c80e.jpg</t>
  </si>
  <si>
    <t>https://schnell-s3-image.s3.ap-south-1.amazonaws.com/luminator/985e556c-c197-472e-9795-74b010791c5f.jpg</t>
  </si>
  <si>
    <t>https://schnell-s3-image.s3.ap-south-1.amazonaws.com/luminator/567dd338-505f-4614-8da8-5fa9d6f27216.jpg</t>
  </si>
  <si>
    <t>https://schnell-s3-image.s3.ap-south-1.amazonaws.com/luminator/71baee1a-2a5f-4592-97fa-4c85b4b5a306.jpg</t>
  </si>
  <si>
    <t>https://schnell-s3-image.s3.ap-south-1.amazonaws.com/luminator/c2dedb18-8b50-4ecb-993d-3c223d75dd13.jpg</t>
  </si>
  <si>
    <t>https://schnell-s3-image.s3.ap-south-1.amazonaws.com/luminator/facd379a-3204-4d08-863e-3edbbc9504ce.jpg</t>
  </si>
  <si>
    <t>https://schnell-s3-image.s3.ap-south-1.amazonaws.com/luminator/201bf09e-5d54-4635-b3cf-06c704810ed6.jpg</t>
  </si>
  <si>
    <t>https://schnell-s3-image.s3.ap-south-1.amazonaws.com/luminator/cbfb5cba-be26-4732-9272-79f9678cc047.jpg</t>
  </si>
  <si>
    <t>https://schnell-s3-image.s3.ap-south-1.amazonaws.com/luminator/64b96151-807b-4121-9a3c-f3d65a6181ea.jpg</t>
  </si>
  <si>
    <t>https://schnell-s3-image.s3.ap-south-1.amazonaws.com/luminator/9d4a61a0-b564-11f0-86a0-015dd7c033b4.jpg</t>
  </si>
  <si>
    <t>https://schnell-s3-image.s3.ap-south-1.amazonaws.com/luminator/9daea1b0-b564-11f0-86a0-015dd7c033b4.jpg</t>
  </si>
  <si>
    <t>https://schnell-s3-image.s3.ap-south-1.amazonaws.com/luminator/9df101e0-b564-11f0-86a0-015dd7c033b4.jpg</t>
  </si>
  <si>
    <t>https://schnell-s3-image.s3.ap-south-1.amazonaws.com/luminator/b3c514c0-b564-11f0-86a0-015dd7c033b4.jpg</t>
  </si>
  <si>
    <t>https://schnell-s3-image.s3.ap-south-1.amazonaws.com/luminator/b4521280-b564-11f0-86a0-015dd7c033b4.jpg</t>
  </si>
  <si>
    <t>https://schnell-s3-image.s3.ap-south-1.amazonaws.com/luminator/b4897630-b564-11f0-86a0-015dd7c033b4.jpg</t>
  </si>
  <si>
    <t>https://schnell-s3-image.s3.ap-south-1.amazonaws.com/luminator/d7608770-b564-11f0-86a0-015dd7c033b4.jpg</t>
  </si>
  <si>
    <t>https://schnell-s3-image.s3.ap-south-1.amazonaws.com/luminator/d7c2cbb0-b564-11f0-86a0-015dd7c033b4.jpg</t>
  </si>
  <si>
    <t>https://schnell-s3-image.s3.ap-south-1.amazonaws.com/luminator/d7ffada0-b564-11f0-86a0-015dd7c033b4.jpg</t>
  </si>
  <si>
    <t>https://schnell-s3-image.s3.ap-south-1.amazonaws.com/luminator/300406e0-b565-11f0-86a0-015dd7c033b4.jpg</t>
  </si>
  <si>
    <t>https://schnell-s3-image.s3.ap-south-1.amazonaws.com/luminator/30912bb0-b565-11f0-86a0-015dd7c033b4.jpg</t>
  </si>
  <si>
    <t>https://schnell-s3-image.s3.ap-south-1.amazonaws.com/luminator/30c8dd80-b565-11f0-86a0-015dd7c033b4.jpg</t>
  </si>
  <si>
    <t>https://schnell-s3-image.s3.ap-south-1.amazonaws.com/luminator/509f8000-b565-11f0-86a0-015dd7c033b4.jpg</t>
  </si>
  <si>
    <t>https://schnell-s3-image.s3.ap-south-1.amazonaws.com/luminator/51008bc0-b565-11f0-86a0-015dd7c033b4.jpg</t>
  </si>
  <si>
    <t>https://schnell-s3-image.s3.ap-south-1.amazonaws.com/luminator/516456a0-b565-11f0-86a0-015dd7c033b4.jpg</t>
  </si>
  <si>
    <t>https://schnell-s3-image.s3.ap-south-1.amazonaws.com/luminator/80edae30-b565-11f0-86a0-015dd7c033b4.jpg</t>
  </si>
  <si>
    <t>https://schnell-s3-image.s3.ap-south-1.amazonaws.com/luminator/813b31f0-b565-11f0-86a0-015dd7c033b4.jpg</t>
  </si>
  <si>
    <t>https://schnell-s3-image.s3.ap-south-1.amazonaws.com/luminator/81888ea0-b565-11f0-86a0-015dd7c033b4.jpg</t>
  </si>
  <si>
    <t>https://schnell-s3-image.s3.ap-south-1.amazonaws.com/luminator/b3523940-b565-11f0-86a0-015dd7c033b4.jpg</t>
  </si>
  <si>
    <t>https://schnell-s3-image.s3.ap-south-1.amazonaws.com/luminator/b3a0a760-b565-11f0-86a0-015dd7c033b4.jpg</t>
  </si>
  <si>
    <t>https://schnell-s3-image.s3.ap-south-1.amazonaws.com/luminator/b3cee350-b565-11f0-86a0-015dd7c033b4.jpg</t>
  </si>
  <si>
    <t>https://schnell-s3-image.s3.ap-south-1.amazonaws.com/luminator/f5a65b50-b565-11f0-86a0-015dd7c033b4.jpg</t>
  </si>
  <si>
    <t>https://schnell-s3-image.s3.ap-south-1.amazonaws.com/luminator/f61b1620-b565-11f0-86a0-015dd7c033b4.jpg</t>
  </si>
  <si>
    <t>https://schnell-s3-image.s3.ap-south-1.amazonaws.com/luminator/f68b6420-b565-11f0-86a0-015dd7c033b4.jpg</t>
  </si>
  <si>
    <t>https://schnell-s3-image.s3.ap-south-1.amazonaws.com/luminator/75f9eb50-b566-11f0-86a0-015dd7c033b4.jpg</t>
  </si>
  <si>
    <t>https://schnell-s3-image.s3.ap-south-1.amazonaws.com/luminator/7648f5b0-b566-11f0-86a0-015dd7c033b4.jpg</t>
  </si>
  <si>
    <t>https://schnell-s3-image.s3.ap-south-1.amazonaws.com/luminator/769715b0-b566-11f0-86a0-015dd7c033b4.jpg</t>
  </si>
  <si>
    <t>https://schnell-s3-image.s3.ap-south-1.amazonaws.com/luminator/d7062080-b566-11f0-86a0-015dd7c033b4.jpg</t>
  </si>
  <si>
    <t>https://schnell-s3-image.s3.ap-south-1.amazonaws.com/luminator/d7bb66c0-b566-11f0-86a0-015dd7c033b4.jpg</t>
  </si>
  <si>
    <t>https://schnell-s3-image.s3.ap-south-1.amazonaws.com/luminator/d81b3a00-b566-11f0-86a0-015dd7c033b4.jpg</t>
  </si>
  <si>
    <t>https://schnell-s3-image.s3.ap-south-1.amazonaws.com/luminator/7551f610-b567-11f0-86a0-015dd7c033b4.jpg</t>
  </si>
  <si>
    <t>https://schnell-s3-image.s3.ap-south-1.amazonaws.com/luminator/75c9be20-b567-11f0-86a0-015dd7c033b4.jpg</t>
  </si>
  <si>
    <t>https://schnell-s3-image.s3.ap-south-1.amazonaws.com/luminator/76179000-b567-11f0-86a0-015dd7c033b4.jpg</t>
  </si>
  <si>
    <t>150W, 120W</t>
  </si>
  <si>
    <t>https://schnell-s3-image.s3.ap-south-1.amazonaws.com/luminator/a015fd60-b567-11f0-86a0-015dd7c033b4.jpg</t>
  </si>
  <si>
    <t>https://schnell-s3-image.s3.ap-south-1.amazonaws.com/luminator/a0668e60-b567-11f0-86a0-015dd7c033b4.jpg</t>
  </si>
  <si>
    <t>https://schnell-s3-image.s3.ap-south-1.amazonaws.com/luminator/a097d790-b567-11f0-86a0-015dd7c033b4.jpg</t>
  </si>
  <si>
    <t>https://schnell-s3-image.s3.ap-south-1.amazonaws.com/luminator/f74af8b0-b567-11f0-86a0-015dd7c033b4.jpg</t>
  </si>
  <si>
    <t>https://schnell-s3-image.s3.ap-south-1.amazonaws.com/luminator/f79b62a0-b567-11f0-86a0-015dd7c033b4.jpg</t>
  </si>
  <si>
    <t>https://schnell-s3-image.s3.ap-south-1.amazonaws.com/luminator/f7ccd2e0-b567-11f0-86a0-015dd7c033b4.jpg</t>
  </si>
  <si>
    <t>https://schnell-s3-image.s3.ap-south-1.amazonaws.com/luminator/4e796450-b568-11f0-86a0-015dd7c033b4.jpg</t>
  </si>
  <si>
    <t>https://schnell-s3-image.s3.ap-south-1.amazonaws.com/luminator/4edae540-b568-11f0-86a0-015dd7c033b4.jpg</t>
  </si>
  <si>
    <t>https://schnell-s3-image.s3.ap-south-1.amazonaws.com/luminator/4f146bd0-b568-11f0-86a0-015dd7c033b4.jpg</t>
  </si>
  <si>
    <t>https://schnell-s3-image.s3.ap-south-1.amazonaws.com/luminator/79bb4e30-b568-11f0-86a0-015dd7c033b4.jpg</t>
  </si>
  <si>
    <t>https://schnell-s3-image.s3.ap-south-1.amazonaws.com/luminator/7a1ef200-b568-11f0-86a0-015dd7c033b4.jpg</t>
  </si>
  <si>
    <t>https://schnell-s3-image.s3.ap-south-1.amazonaws.com/luminator/7a85ca20-b568-11f0-86a0-015dd7c033b4.jpg</t>
  </si>
  <si>
    <t>https://schnell-s3-image.s3.ap-south-1.amazonaws.com/luminator/e95f79a0-b568-11f0-86a0-015dd7c033b4.jpg</t>
  </si>
  <si>
    <t>https://schnell-s3-image.s3.ap-south-1.amazonaws.com/luminator/e9f74cd0-b568-11f0-86a0-015dd7c033b4.jpg</t>
  </si>
  <si>
    <t>https://schnell-s3-image.s3.ap-south-1.amazonaws.com/luminator/ea98e400-b568-11f0-86a0-015dd7c033b4.jpg</t>
  </si>
  <si>
    <t>https://schnell-s3-image.s3.ap-south-1.amazonaws.com/luminator/187f6100-b569-11f0-86a0-015dd7c033b4.jpg</t>
  </si>
  <si>
    <t>https://schnell-s3-image.s3.ap-south-1.amazonaws.com/luminator/19336ec0-b569-11f0-86a0-015dd7c033b4.jpg</t>
  </si>
  <si>
    <t>https://schnell-s3-image.s3.ap-south-1.amazonaws.com/luminator/19942c60-b569-11f0-86a0-015dd7c033b4.jpg</t>
  </si>
  <si>
    <t>https://schnell-s3-image.s3.ap-south-1.amazonaws.com/luminator/43ee4e50-b569-11f0-86a0-015dd7c033b4.jpg</t>
  </si>
  <si>
    <t>https://schnell-s3-image.s3.ap-south-1.amazonaws.com/luminator/44528e60-b569-11f0-86a0-015dd7c033b4.jpg</t>
  </si>
  <si>
    <t>https://schnell-s3-image.s3.ap-south-1.amazonaws.com/luminator/44e24b40-b569-11f0-86a0-015dd7c033b4.jpg</t>
  </si>
  <si>
    <t>https://schnell-s3-image.s3.ap-south-1.amazonaws.com/luminator/84b65220-b569-11f0-86a0-015dd7c033b4.jpg</t>
  </si>
  <si>
    <t>https://schnell-s3-image.s3.ap-south-1.amazonaws.com/luminator/853b60a0-b569-11f0-86a0-015dd7c033b4.jpg</t>
  </si>
  <si>
    <t>https://schnell-s3-image.s3.ap-south-1.amazonaws.com/luminator/85bc0250-b569-11f0-86a0-015dd7c033b4.jpg</t>
  </si>
  <si>
    <t>https://schnell-s3-image.s3.ap-south-1.amazonaws.com/luminator/ab539320-b569-11f0-86a0-015dd7c033b4.jpg</t>
  </si>
  <si>
    <t>https://schnell-s3-image.s3.ap-south-1.amazonaws.com/luminator/ac081610-b569-11f0-86a0-015dd7c033b4.jpg</t>
  </si>
  <si>
    <t>https://schnell-s3-image.s3.ap-south-1.amazonaws.com/luminator/ac4434b0-b569-11f0-86a0-015dd7c033b4.jpg</t>
  </si>
  <si>
    <t>https://schnell-s3-image.s3.ap-south-1.amazonaws.com/luminator/d5d0cd70-b569-11f0-86a0-015dd7c033b4.jpg</t>
  </si>
  <si>
    <t>https://schnell-s3-image.s3.ap-south-1.amazonaws.com/luminator/d6347140-b569-11f0-86a0-015dd7c033b4.jpg</t>
  </si>
  <si>
    <t>https://schnell-s3-image.s3.ap-south-1.amazonaws.com/luminator/d6964050-b569-11f0-86a0-015dd7c033b4.jpg</t>
  </si>
  <si>
    <t>https://schnell-s3-image.s3.ap-south-1.amazonaws.com/luminator/13e17970-b56a-11f0-86a0-015dd7c033b4.jpg</t>
  </si>
  <si>
    <t>https://schnell-s3-image.s3.ap-south-1.amazonaws.com/luminator/1436ec70-b56a-11f0-86a0-015dd7c033b4.jpg</t>
  </si>
  <si>
    <t>https://schnell-s3-image.s3.ap-south-1.amazonaws.com/luminator/14654f70-b56a-11f0-86a0-015dd7c033b4.jpg</t>
  </si>
  <si>
    <t>https://schnell-s3-image.s3.ap-south-1.amazonaws.com/luminator/3091aea0-b56a-11f0-86a0-015dd7c033b4.jpg</t>
  </si>
  <si>
    <t>https://schnell-s3-image.s3.ap-south-1.amazonaws.com/luminator/312710d0-b56a-11f0-86a0-015dd7c033b4.jpg</t>
  </si>
  <si>
    <t>https://schnell-s3-image.s3.ap-south-1.amazonaws.com/luminator/3179ebc0-b56a-11f0-86a0-015dd7c033b4.jpg</t>
  </si>
  <si>
    <t>https://schnell-s3-image.s3.ap-south-1.amazonaws.com/luminator/7a8bf9c0-b56a-11f0-86a0-015dd7c033b4.jpg</t>
  </si>
  <si>
    <t>https://schnell-s3-image.s3.ap-south-1.amazonaws.com/luminator/7b180d20-b56a-11f0-86a0-015dd7c033b4.jpg</t>
  </si>
  <si>
    <t>https://schnell-s3-image.s3.ap-south-1.amazonaws.com/luminator/7b508240-b56a-11f0-86a0-015dd7c033b4.jpg</t>
  </si>
  <si>
    <t>https://schnell-s3-image.s3.ap-south-1.amazonaws.com/luminator/ab482c00-b56a-11f0-86a0-015dd7c033b4.jpg</t>
  </si>
  <si>
    <t>https://schnell-s3-image.s3.ap-south-1.amazonaws.com/luminator/aba8c290-b56a-11f0-86a0-015dd7c033b4.jpg</t>
  </si>
  <si>
    <t>https://schnell-s3-image.s3.ap-south-1.amazonaws.com/luminator/ac0bca20-b56a-11f0-86a0-015dd7c033b4.jpg</t>
  </si>
  <si>
    <t>https://schnell-s3-image.s3.ap-south-1.amazonaws.com/luminator/317d2aa0-b56b-11f0-86a0-015dd7c033b4.jpg</t>
  </si>
  <si>
    <t>https://schnell-s3-image.s3.ap-south-1.amazonaws.com/luminator/31afd360-b56b-11f0-86a0-015dd7c033b4.jpg</t>
  </si>
  <si>
    <t>https://schnell-s3-image.s3.ap-south-1.amazonaws.com/luminator/31df20c0-b56b-11f0-86a0-015dd7c033b4.jpg</t>
  </si>
  <si>
    <t>https://schnell-s3-image.s3.ap-south-1.amazonaws.com/luminator/5dba8b80-b56b-11f0-86a0-015dd7c033b4.jpg</t>
  </si>
  <si>
    <t>https://schnell-s3-image.s3.ap-south-1.amazonaws.com/luminator/5e032d40-b56b-11f0-86a0-015dd7c033b4.jpg</t>
  </si>
  <si>
    <t>https://schnell-s3-image.s3.ap-south-1.amazonaws.com/luminator/5e4abd90-b56b-11f0-86a0-015dd7c033b4.jpg</t>
  </si>
  <si>
    <t>https://schnell-s3-image.s3.ap-south-1.amazonaws.com/luminator/80f8ea10-b56b-11f0-86a0-015dd7c033b4.jpg</t>
  </si>
  <si>
    <t>https://schnell-s3-image.s3.ap-south-1.amazonaws.com/luminator/816ba910-b56b-11f0-86a0-015dd7c033b4.jpg</t>
  </si>
  <si>
    <t>https://schnell-s3-image.s3.ap-south-1.amazonaws.com/luminator/819c7d10-b56b-11f0-86a0-015dd7c033b4.jpg</t>
  </si>
  <si>
    <t>https://schnell-s3-image.s3.ap-south-1.amazonaws.com/luminator/c4a45ec0-b56b-11f0-86a0-015dd7c033b4.jpg</t>
  </si>
  <si>
    <t>https://schnell-s3-image.s3.ap-south-1.amazonaws.com/luminator/c4f47a90-b56b-11f0-86a0-015dd7c033b4.jpg</t>
  </si>
  <si>
    <t>https://schnell-s3-image.s3.ap-south-1.amazonaws.com/luminator/c544bd70-b56b-11f0-86a0-015dd7c033b4.jpg</t>
  </si>
  <si>
    <t>https://schnell-s3-image.s3.ap-south-1.amazonaws.com/luminator/e02e6370-b56b-11f0-86a0-015dd7c033b4.jpg</t>
  </si>
  <si>
    <t>https://schnell-s3-image.s3.ap-south-1.amazonaws.com/luminator/e0a456c0-b56b-11f0-86a0-015dd7c033b4.jpg</t>
  </si>
  <si>
    <t>https://schnell-s3-image.s3.ap-south-1.amazonaws.com/luminator/e0f42470-b56b-11f0-86a0-015dd7c033b4.jpg</t>
  </si>
  <si>
    <t>https://schnell-s3-image.s3.ap-south-1.amazonaws.com/luminator/7913d884-ae49-4cf3-a504-d458c10db38f.jpg</t>
  </si>
  <si>
    <t>https://schnell-s3-image.s3.ap-south-1.amazonaws.com/luminator/28085bcd-2049-4d50-909e-7ae8bc6bf75e.jpg</t>
  </si>
  <si>
    <t>https://schnell-s3-image.s3.ap-south-1.amazonaws.com/luminator/c640a367-b5b9-41c9-be75-def34b0e1a6f.jpg</t>
  </si>
  <si>
    <t>https://schnell-s3-image.s3.ap-south-1.amazonaws.com/luminator/f50e6c17-ae08-4402-9bd7-7a482504a598.jpg</t>
  </si>
  <si>
    <t>https://schnell-s3-image.s3.ap-south-1.amazonaws.com/luminator/b5243c50-b574-11f0-8eb8-d7920c28c640.jpg</t>
  </si>
  <si>
    <t>https://schnell-s3-image.s3.ap-south-1.amazonaws.com/luminator/b5901d80-b574-11f0-8eb8-d7920c28c640.jpg</t>
  </si>
  <si>
    <t>https://schnell-s3-image.s3.ap-south-1.amazonaws.com/luminator/b5bc0f80-b574-11f0-8eb8-d7920c28c640.jpg</t>
  </si>
  <si>
    <t>https://schnell-s3-image.s3.ap-south-1.amazonaws.com/luminator/0d1b0100-b575-11f0-8eb8-d7920c28c640.jpg</t>
  </si>
  <si>
    <t>https://schnell-s3-image.s3.ap-south-1.amazonaws.com/luminator/0d866d00-b575-11f0-8eb8-d7920c28c640.jpg</t>
  </si>
  <si>
    <t>https://schnell-s3-image.s3.ap-south-1.amazonaws.com/luminator/0db2fb40-b575-11f0-8eb8-d7920c28c640.jpg</t>
  </si>
  <si>
    <t>https://schnell-s3-image.s3.ap-south-1.amazonaws.com/luminator/218f83e0-b575-11f0-8eb8-d7920c28c640.jpg</t>
  </si>
  <si>
    <t>https://schnell-s3-image.s3.ap-south-1.amazonaws.com/luminator/21ba1650-b575-11f0-8eb8-d7920c28c640.jpg</t>
  </si>
  <si>
    <t>https://schnell-s3-image.s3.ap-south-1.amazonaws.com/luminator/21e37040-b575-11f0-8eb8-d7920c28c640.jpg</t>
  </si>
  <si>
    <t>https://schnell-s3-image.s3.ap-south-1.amazonaws.com/luminator/558620a0-b575-11f0-8eb8-d7920c28c640.jpg</t>
  </si>
  <si>
    <t>https://schnell-s3-image.s3.ap-south-1.amazonaws.com/luminator/55ce9b50-b575-11f0-8eb8-d7920c28c640.jpg</t>
  </si>
  <si>
    <t>https://schnell-s3-image.s3.ap-south-1.amazonaws.com/luminator/56182770-b575-11f0-8eb8-d7920c28c640.jpg</t>
  </si>
  <si>
    <t>https://schnell-s3-image.s3.ap-south-1.amazonaws.com/luminator/c425ad50-b575-11f0-8eb8-d7920c28c640.jpg</t>
  </si>
  <si>
    <t>https://schnell-s3-image.s3.ap-south-1.amazonaws.com/luminator/c48f4490-b575-11f0-8eb8-d7920c28c640.jpg</t>
  </si>
  <si>
    <t>https://schnell-s3-image.s3.ap-south-1.amazonaws.com/luminator/c4d4d910-b575-11f0-8eb8-d7920c28c640.jpg</t>
  </si>
  <si>
    <t>https://schnell-s3-image.s3.ap-south-1.amazonaws.com/luminator/f3565d90-b575-11f0-8eb8-d7920c28c640.jpg</t>
  </si>
  <si>
    <t>https://schnell-s3-image.s3.ap-south-1.amazonaws.com/luminator/f3a05ee0-b575-11f0-8eb8-d7920c28c640.jpg</t>
  </si>
  <si>
    <t>https://schnell-s3-image.s3.ap-south-1.amazonaws.com/luminator/f3e975d0-b575-11f0-8eb8-d7920c28c640.jpg</t>
  </si>
  <si>
    <t>https://schnell-s3-image.s3.ap-south-1.amazonaws.com/luminator/2156a420-b576-11f0-8eb8-d7920c28c640.jpg</t>
  </si>
  <si>
    <t>https://schnell-s3-image.s3.ap-south-1.amazonaws.com/luminator/21bda350-b576-11f0-8eb8-d7920c28c640.jpg</t>
  </si>
  <si>
    <t>https://schnell-s3-image.s3.ap-south-1.amazonaws.com/luminator/22088f00-b576-11f0-8eb8-d7920c28c640.jpg</t>
  </si>
  <si>
    <t>https://schnell-s3-image.s3.ap-south-1.amazonaws.com/luminator/71891b45-1318-440a-8b3a-275dd20df707.jpg</t>
  </si>
  <si>
    <t>https://schnell-s3-image.s3.ap-south-1.amazonaws.com/luminator/d8388f88-5938-470f-8ffb-ca260b58933b.jpg</t>
  </si>
  <si>
    <t>https://schnell-s3-image.s3.ap-south-1.amazonaws.com/luminator/9e81abc9-4e16-44b6-8a5e-c3fdf0e244bd.jpg</t>
  </si>
  <si>
    <t>https://schnell-s3-image.s3.ap-south-1.amazonaws.com/luminator/76244fa7-fb26-4ab9-ad13-ccf84fac7819.jpg</t>
  </si>
  <si>
    <t>https://schnell-s3-image.s3.ap-south-1.amazonaws.com/luminator/c022098f-1e74-4217-9358-5ce959cb73d7.jpg</t>
  </si>
  <si>
    <t>https://schnell-s3-image.s3.ap-south-1.amazonaws.com/luminator/03223610-3e9a-4707-aed6-ae3e3dcc5ed0.jpg</t>
  </si>
  <si>
    <t>https://schnell-s3-image.s3.ap-south-1.amazonaws.com/luminator/d9462eb7-f3a5-47c4-b97d-9cf0e4854911.jpg</t>
  </si>
  <si>
    <t>https://schnell-s3-image.s3.ap-south-1.amazonaws.com/luminator/3f3aee52-da54-46bb-977b-e3dd128b11ed.jpg</t>
  </si>
  <si>
    <t>https://schnell-s3-image.s3.ap-south-1.amazonaws.com/luminator/679f9f08-1b43-430c-bb0f-78ebe4acc47c.jpg</t>
  </si>
  <si>
    <t>https://schnell-s3-image.s3.ap-south-1.amazonaws.com/luminator/3c026980-25f4-45db-84b3-de0ee72f19a3.jpg</t>
  </si>
  <si>
    <t>https://schnell-s3-image.s3.ap-south-1.amazonaws.com/luminator/47f63232-cd16-41ee-9e13-742af2559c90.jpg</t>
  </si>
  <si>
    <t>https://schnell-s3-image.s3.ap-south-1.amazonaws.com/luminator/bfb45d85-3c8f-4f0f-88f1-72825481ee29.jpg</t>
  </si>
  <si>
    <t>https://schnell-s3-image.s3.ap-south-1.amazonaws.com/luminator/5ef83640-02ca-46aa-b179-ab5dd51a37c9.jpg</t>
  </si>
  <si>
    <t>https://schnell-s3-image.s3.ap-south-1.amazonaws.com/luminator/815bc0ef-255d-4e51-acc6-238eb0fb0cc3.jpg</t>
  </si>
  <si>
    <t>https://schnell-s3-image.s3.ap-south-1.amazonaws.com/luminator/e8306803-2da3-4d2d-b03e-aa774eb8d20a.jpg</t>
  </si>
  <si>
    <t>https://schnell-s3-image.s3.ap-south-1.amazonaws.com/luminator/bbacb1a0-b57a-11f0-927b-d3623758ff88.jpg</t>
  </si>
  <si>
    <t>https://schnell-s3-image.s3.ap-south-1.amazonaws.com/luminator/bbf9c030-b57a-11f0-927b-d3623758ff88.jpg</t>
  </si>
  <si>
    <t>https://schnell-s3-image.s3.ap-south-1.amazonaws.com/luminator/bc27ae00-b57a-11f0-927b-d3623758ff88.jpg</t>
  </si>
  <si>
    <t>https://schnell-s3-image.s3.ap-south-1.amazonaws.com/luminator/071b2630-b57b-11f0-927b-d3623758ff88.jpg</t>
  </si>
  <si>
    <t>https://schnell-s3-image.s3.ap-south-1.amazonaws.com/luminator/0787f1c0-b57b-11f0-927b-d3623758ff88.jpg</t>
  </si>
  <si>
    <t>https://schnell-s3-image.s3.ap-south-1.amazonaws.com/luminator/07b3bcb0-b57b-11f0-927b-d3623758ff88.jpg</t>
  </si>
  <si>
    <t>https://schnell-s3-image.s3.ap-south-1.amazonaws.com/luminator/f1e79dd4-426e-425c-bcfd-bba0abf5ef49.jpg</t>
  </si>
  <si>
    <t>https://schnell-s3-image.s3.ap-south-1.amazonaws.com/luminator/4deeb5e0-b57b-11f0-927b-d3623758ff88.jpg</t>
  </si>
  <si>
    <t>https://schnell-s3-image.s3.ap-south-1.amazonaws.com/luminator/4e593780-b57b-11f0-927b-d3623758ff88.jpg</t>
  </si>
  <si>
    <t>https://schnell-s3-image.s3.ap-south-1.amazonaws.com/luminator/4e866200-b57b-11f0-927b-d3623758ff88.jpg</t>
  </si>
  <si>
    <t>https://schnell-s3-image.s3.ap-south-1.amazonaws.com/luminator/a1099510-b57b-11f0-927b-d3623758ff88.jpg</t>
  </si>
  <si>
    <t>https://schnell-s3-image.s3.ap-south-1.amazonaws.com/luminator/a176d5d0-b57b-11f0-927b-d3623758ff88.jpg</t>
  </si>
  <si>
    <t>https://schnell-s3-image.s3.ap-south-1.amazonaws.com/luminator/a1a36410-b57b-11f0-927b-d3623758ff88.jpg</t>
  </si>
  <si>
    <t>https://schnell-s3-image.s3.ap-south-1.amazonaws.com/luminator/04d649d0-b57c-11f0-927b-d3623758ff88.jpg</t>
  </si>
  <si>
    <t>https://schnell-s3-image.s3.ap-south-1.amazonaws.com/luminator/05235860-b57c-11f0-927b-d3623758ff88.jpg</t>
  </si>
  <si>
    <t>https://schnell-s3-image.s3.ap-south-1.amazonaws.com/luminator/056c4840-b57c-11f0-927b-d3623758ff88.jpg</t>
  </si>
  <si>
    <t>https://schnell-s3-image.s3.ap-south-1.amazonaws.com/luminator/5627b3a0-b57c-11f0-927b-d3623758ff88.jpg</t>
  </si>
  <si>
    <t>https://schnell-s3-image.s3.ap-south-1.amazonaws.com/luminator/56725130-b57c-11f0-927b-d3623758ff88.jpg</t>
  </si>
  <si>
    <t>https://schnell-s3-image.s3.ap-south-1.amazonaws.com/luminator/56de0b50-b57c-11f0-927b-d3623758ff88.jpg</t>
  </si>
  <si>
    <t>https://schnell-s3-image.s3.ap-south-1.amazonaws.com/luminator/e880156d-1314-4fad-9f2b-8b07ea3f6687.jpg</t>
  </si>
  <si>
    <t>https://schnell-s3-image.s3.ap-south-1.amazonaws.com/luminator/9517e390-b613-11f0-821a-dde550e93c2e.jpg</t>
  </si>
  <si>
    <t>https://schnell-s3-image.s3.ap-south-1.amazonaws.com/luminator/959e78b0-b613-11f0-821a-dde550e93c2e.jpg</t>
  </si>
  <si>
    <t>https://schnell-s3-image.s3.ap-south-1.amazonaws.com/luminator/95e60900-b613-11f0-821a-dde550e93c2e.jpg</t>
  </si>
  <si>
    <t>https://schnell-s3-image.s3.ap-south-1.amazonaws.com/luminator/bb1e62d0-b613-11f0-821a-dde550e93c2e.jpg</t>
  </si>
  <si>
    <t>https://schnell-s3-image.s3.ap-south-1.amazonaws.com/luminator/bb956790-b613-11f0-821a-dde550e93c2e.jpg</t>
  </si>
  <si>
    <t>https://schnell-s3-image.s3.ap-south-1.amazonaws.com/luminator/bbc57840-b613-11f0-821a-dde550e93c2e.jpg</t>
  </si>
  <si>
    <t>https://schnell-s3-image.s3.ap-south-1.amazonaws.com/luminator/f93b1cc0-b613-11f0-821a-dde550e93c2e.jpg</t>
  </si>
  <si>
    <t>https://schnell-s3-image.s3.ap-south-1.amazonaws.com/luminator/f9c27530-b613-11f0-821a-dde550e93c2e.jpg</t>
  </si>
  <si>
    <t>https://schnell-s3-image.s3.ap-south-1.amazonaws.com/luminator/fa096940-b613-11f0-821a-dde550e93c2e.jpg</t>
  </si>
  <si>
    <t>https://schnell-s3-image.s3.ap-south-1.amazonaws.com/luminator/18b4d230-b614-11f0-821a-dde550e93c2e.jpg</t>
  </si>
  <si>
    <t>https://schnell-s3-image.s3.ap-south-1.amazonaws.com/luminator/191edea0-b614-11f0-821a-dde550e93c2e.jpg</t>
  </si>
  <si>
    <t>https://schnell-s3-image.s3.ap-south-1.amazonaws.com/luminator/196620d0-b614-11f0-821a-dde550e93c2e.jpg</t>
  </si>
  <si>
    <t>https://schnell-s3-image.s3.ap-south-1.amazonaws.com/luminator/3cdec940-b614-11f0-821a-dde550e93c2e.jpg</t>
  </si>
  <si>
    <t>https://schnell-s3-image.s3.ap-south-1.amazonaws.com/luminator/3d4a3540-b614-11f0-821a-dde550e93c2e.jpg</t>
  </si>
  <si>
    <t>https://schnell-s3-image.s3.ap-south-1.amazonaws.com/luminator/3d74eec0-b614-11f0-821a-dde550e93c2e.jpg</t>
  </si>
  <si>
    <t>https://schnell-s3-image.s3.ap-south-1.amazonaws.com/luminator/5caf7850-b614-11f0-821a-dde550e93c2e.jpg</t>
  </si>
  <si>
    <t>https://schnell-s3-image.s3.ap-south-1.amazonaws.com/luminator/5cf7a4e0-b614-11f0-821a-dde550e93c2e.jpg</t>
  </si>
  <si>
    <t>https://schnell-s3-image.s3.ap-south-1.amazonaws.com/luminator/5dc26ef0-b614-11f0-821a-dde550e93c2e.jpg</t>
  </si>
  <si>
    <t>https://schnell-s3-image.s3.ap-south-1.amazonaws.com/luminator/da10f170-b614-11f0-b256-93fd69f4d671.jpg</t>
  </si>
  <si>
    <t>https://schnell-s3-image.s3.ap-south-1.amazonaws.com/luminator/da81dbb0-b614-11f0-b256-93fd69f4d671.jpg</t>
  </si>
  <si>
    <t>https://schnell-s3-image.s3.ap-south-1.amazonaws.com/luminator/dae99e30-b614-11f0-b256-93fd69f4d671.jpg</t>
  </si>
  <si>
    <t>https://schnell-s3-image.s3.ap-south-1.amazonaws.com/luminator/0184bc50-b615-11f0-b256-93fd69f4d671.jpg</t>
  </si>
  <si>
    <t>https://schnell-s3-image.s3.ap-south-1.amazonaws.com/luminator/01cdd340-b615-11f0-b256-93fd69f4d671.jpg</t>
  </si>
  <si>
    <t>https://schnell-s3-image.s3.ap-south-1.amazonaws.com/luminator/01fa3a70-b615-11f0-b256-93fd69f4d671.jpg</t>
  </si>
  <si>
    <t>https://schnell-s3-image.s3.ap-south-1.amazonaws.com/luminator/6911d470-b615-11f0-b256-93fd69f4d671.jpg</t>
  </si>
  <si>
    <t>https://schnell-s3-image.s3.ap-south-1.amazonaws.com/luminator/69665d10-b615-11f0-b256-93fd69f4d671.jpg</t>
  </si>
  <si>
    <t>https://schnell-s3-image.s3.ap-south-1.amazonaws.com/luminator/69b407e0-b615-11f0-b256-93fd69f4d671.jpg</t>
  </si>
  <si>
    <t>https://schnell-s3-image.s3.ap-south-1.amazonaws.com/luminator/85dbfa40-b615-11f0-b256-93fd69f4d671.jpg</t>
  </si>
  <si>
    <t>https://schnell-s3-image.s3.ap-south-1.amazonaws.com/luminator/8643e3d0-b615-11f0-b256-93fd69f4d671.jpg</t>
  </si>
  <si>
    <t>https://schnell-s3-image.s3.ap-south-1.amazonaws.com/luminator/86a95c60-b615-11f0-b256-93fd69f4d671.jpg</t>
  </si>
  <si>
    <t>https://schnell-s3-image.s3.ap-south-1.amazonaws.com/luminator/eb677600-b615-11f0-b256-93fd69f4d671.jpg</t>
  </si>
  <si>
    <t>https://schnell-s3-image.s3.ap-south-1.amazonaws.com/luminator/ebfd7470-b615-11f0-b256-93fd69f4d671.jpg</t>
  </si>
  <si>
    <t>https://schnell-s3-image.s3.ap-south-1.amazonaws.com/luminator/ec2b6240-b615-11f0-b256-93fd69f4d671.jpg</t>
  </si>
  <si>
    <t>https://schnell-s3-image.s3.ap-south-1.amazonaws.com/luminator/11aeced0-b616-11f0-b256-93fd69f4d671.jpg</t>
  </si>
  <si>
    <t>https://schnell-s3-image.s3.ap-south-1.amazonaws.com/luminator/121e8090-b616-11f0-b256-93fd69f4d671.jpg</t>
  </si>
  <si>
    <t>https://schnell-s3-image.s3.ap-south-1.amazonaws.com/luminator/124da6e0-b616-11f0-b256-93fd69f4d671.jpg</t>
  </si>
  <si>
    <t>https://schnell-s3-image.s3.ap-south-1.amazonaws.com/luminator/2e49a740-b616-11f0-b256-93fd69f4d671.jpg</t>
  </si>
  <si>
    <t>https://schnell-s3-image.s3.ap-south-1.amazonaws.com/luminator/2e9a3840-b616-11f0-b256-93fd69f4d671.jpg</t>
  </si>
  <si>
    <t>https://schnell-s3-image.s3.ap-south-1.amazonaws.com/luminator/2eeb6580-b616-11f0-b256-93fd69f4d671.jpg</t>
  </si>
  <si>
    <t>https://schnell-s3-image.s3.ap-south-1.amazonaws.com/luminator/56ee7810-b616-11f0-b256-93fd69f4d671.jpg</t>
  </si>
  <si>
    <t>https://schnell-s3-image.s3.ap-south-1.amazonaws.com/luminator/5762bdb0-b616-11f0-b256-93fd69f4d671.jpg</t>
  </si>
  <si>
    <t>https://schnell-s3-image.s3.ap-south-1.amazonaws.com/luminator/57928040-b616-11f0-b256-93fd69f4d671.jpg</t>
  </si>
  <si>
    <t>https://schnell-s3-image.s3.ap-south-1.amazonaws.com/luminator/9dc7d420-b616-11f0-b256-93fd69f4d671.jpg</t>
  </si>
  <si>
    <t>https://schnell-s3-image.s3.ap-south-1.amazonaws.com/luminator/9e314450-b616-11f0-b256-93fd69f4d671.jpg</t>
  </si>
  <si>
    <t>https://schnell-s3-image.s3.ap-south-1.amazonaws.com/luminator/9e5a5020-b616-11f0-b256-93fd69f4d671.jpg</t>
  </si>
  <si>
    <t>https://schnell-s3-image.s3.ap-south-1.amazonaws.com/luminator/f36e23b0-b617-11f0-b256-93fd69f4d671.jpg</t>
  </si>
  <si>
    <t>https://schnell-s3-image.s3.ap-south-1.amazonaws.com/luminator/f3b6ec80-b617-11f0-b256-93fd69f4d671.jpg</t>
  </si>
  <si>
    <t>https://schnell-s3-image.s3.ap-south-1.amazonaws.com/luminator/f47ed060-b617-11f0-b256-93fd69f4d671.jpg</t>
  </si>
  <si>
    <t>https://schnell-s3-image.s3.ap-south-1.amazonaws.com/luminator/15d8643f-972b-48d9-8dd6-fe308601b37f.jpg</t>
  </si>
  <si>
    <t>https://schnell-s3-image.s3.ap-south-1.amazonaws.com/luminator/7053901d-b61c-4dff-8855-8ad17569434e.jpg</t>
  </si>
  <si>
    <t>https://schnell-s3-image.s3.ap-south-1.amazonaws.com/luminator/ed98e634-f5a0-4216-a407-13831f977e5d.jpg</t>
  </si>
  <si>
    <t>https://schnell-s3-image.s3.ap-south-1.amazonaws.com/luminator/ccb7bd0f-c5cd-44ba-bc41-6d6a2c12134e.jpg</t>
  </si>
  <si>
    <t>https://schnell-s3-image.s3.ap-south-1.amazonaws.com/luminator/563531b4-7857-46d2-adb7-56cacabe18f9.jpg</t>
  </si>
  <si>
    <t>https://schnell-s3-image.s3.ap-south-1.amazonaws.com/luminator/9475e4f0-b618-11f0-91e7-df92768fd5ec.jpg</t>
  </si>
  <si>
    <t>https://schnell-s3-image.s3.ap-south-1.amazonaws.com/luminator/94e1c620-b618-11f0-91e7-df92768fd5ec.jpg</t>
  </si>
  <si>
    <t>https://schnell-s3-image.s3.ap-south-1.amazonaws.com/luminator/95a4ef10-b618-11f0-91e7-df92768fd5ec.jpg</t>
  </si>
  <si>
    <t>https://schnell-s3-image.s3.ap-south-1.amazonaws.com/luminator/b56179e0-b618-11f0-91e7-df92768fd5ec.jpg</t>
  </si>
  <si>
    <t>https://schnell-s3-image.s3.ap-south-1.amazonaws.com/luminator/b5c7dcd0-b618-11f0-91e7-df92768fd5ec.jpg</t>
  </si>
  <si>
    <t>https://schnell-s3-image.s3.ap-south-1.amazonaws.com/luminator/b68f99a0-b618-11f0-91e7-df92768fd5ec.jpg</t>
  </si>
  <si>
    <t>https://schnell-s3-image.s3.ap-south-1.amazonaws.com/luminator/78b3c3d0-b619-11f0-91e7-df92768fd5ec.jpg</t>
  </si>
  <si>
    <t>https://schnell-s3-image.s3.ap-south-1.amazonaws.com/luminator/791c2290-b619-11f0-91e7-df92768fd5ec.jpg</t>
  </si>
  <si>
    <t>https://schnell-s3-image.s3.ap-south-1.amazonaws.com/luminator/79446b10-b619-11f0-91e7-df92768fd5ec.jpg</t>
  </si>
  <si>
    <t>https://schnell-s3-image.s3.ap-south-1.amazonaws.com/luminator/8c4b0610-b619-11f0-91e7-df92768fd5ec.jpg</t>
  </si>
  <si>
    <t>https://schnell-s3-image.s3.ap-south-1.amazonaws.com/luminator/8cb40110-b619-11f0-91e7-df92768fd5ec.jpg</t>
  </si>
  <si>
    <t>https://schnell-s3-image.s3.ap-south-1.amazonaws.com/luminator/8d1beaa0-b619-11f0-91e7-df92768fd5ec.jpg</t>
  </si>
  <si>
    <t>https://schnell-s3-image.s3.ap-south-1.amazonaws.com/luminator/c1ac2f50-b619-11f0-91e7-df92768fd5ec.jpg</t>
  </si>
  <si>
    <t>https://schnell-s3-image.s3.ap-south-1.amazonaws.com/luminator/c213cac0-b619-11f0-91e7-df92768fd5ec.jpg</t>
  </si>
  <si>
    <t>https://schnell-s3-image.s3.ap-south-1.amazonaws.com/luminator/c294e1a0-b619-11f0-91e7-df92768fd5ec.jpg</t>
  </si>
  <si>
    <t>https://schnell-s3-image.s3.ap-south-1.amazonaws.com/luminator/ae379040-b619-11f0-91e7-df92768fd5ec.jpg</t>
  </si>
  <si>
    <t>https://schnell-s3-image.s3.ap-south-1.amazonaws.com/luminator/ae7f95c0-b619-11f0-91e7-df92768fd5ec.jpg</t>
  </si>
  <si>
    <t>https://schnell-s3-image.s3.ap-south-1.amazonaws.com/luminator/aec57860-b619-11f0-91e7-df92768fd5ec.jpg</t>
  </si>
  <si>
    <t>https://schnell-s3-image.s3.ap-south-1.amazonaws.com/luminator/f09f6160-b619-11f0-91e7-df92768fd5ec.jpg</t>
  </si>
  <si>
    <t>https://schnell-s3-image.s3.ap-south-1.amazonaws.com/luminator/f0ebaca0-b619-11f0-91e7-df92768fd5ec.jpg</t>
  </si>
  <si>
    <t>https://schnell-s3-image.s3.ap-south-1.amazonaws.com/luminator/f17d1730-b619-11f0-91e7-df92768fd5ec.jpg</t>
  </si>
  <si>
    <t>https://schnell-s3-image.s3.ap-south-1.amazonaws.com/luminator/1109b860-b61a-11f0-91e7-df92768fd5ec.jpg</t>
  </si>
  <si>
    <t>https://schnell-s3-image.s3.ap-south-1.amazonaws.com/luminator/1156c6f0-b61a-11f0-91e7-df92768fd5ec.jpg</t>
  </si>
  <si>
    <t>https://schnell-s3-image.s3.ap-south-1.amazonaws.com/luminator/11c87480-b61a-11f0-91e7-df92768fd5ec.jpg</t>
  </si>
  <si>
    <t>https://schnell-s3-image.s3.ap-south-1.amazonaws.com/luminator/34a68aa0-b61a-11f0-91e7-df92768fd5ec.jpg</t>
  </si>
  <si>
    <t>https://schnell-s3-image.s3.ap-south-1.amazonaws.com/luminator/352d46d0-b61a-11f0-91e7-df92768fd5ec.jpg</t>
  </si>
  <si>
    <t>https://schnell-s3-image.s3.ap-south-1.amazonaws.com/luminator/35f15a20-b61a-11f0-91e7-df92768fd5ec.jpg</t>
  </si>
  <si>
    <t>https://schnell-s3-image.s3.ap-south-1.amazonaws.com/luminator/b4412ae0-b61a-11f0-91e7-df92768fd5ec.jpg</t>
  </si>
  <si>
    <t>https://schnell-s3-image.s3.ap-south-1.amazonaws.com/luminator/b4b5e5b0-b61a-11f0-91e7-df92768fd5ec.jpg</t>
  </si>
  <si>
    <t>https://schnell-s3-image.s3.ap-south-1.amazonaws.com/luminator/b5036970-b61a-11f0-91e7-df92768fd5ec.jpg</t>
  </si>
  <si>
    <t>https://schnell-s3-image.s3.ap-south-1.amazonaws.com/luminator/0f33a360-b61b-11f0-91e7-df92768fd5ec.jpg</t>
  </si>
  <si>
    <t>https://schnell-s3-image.s3.ap-south-1.amazonaws.com/luminator/0fa6d790-b61b-11f0-91e7-df92768fd5ec.jpg</t>
  </si>
  <si>
    <t>https://schnell-s3-image.s3.ap-south-1.amazonaws.com/luminator/0fd25460-b61b-11f0-91e7-df92768fd5ec.jpg</t>
  </si>
  <si>
    <t>https://schnell-s3-image.s3.ap-south-1.amazonaws.com/luminator/509f6140-b61b-11f0-91e7-df92768fd5ec.jpg</t>
  </si>
  <si>
    <t>https://schnell-s3-image.s3.ap-south-1.amazonaws.com/luminator/50ece500-b61b-11f0-91e7-df92768fd5ec.jpg</t>
  </si>
  <si>
    <t>https://schnell-s3-image.s3.ap-south-1.amazonaws.com/luminator/511ccea0-b61b-11f0-91e7-df92768fd5ec.jpg</t>
  </si>
  <si>
    <t>https://schnell-s3-image.s3.ap-south-1.amazonaws.com/luminator/6f3a7680-b61b-11f0-91e7-df92768fd5ec.jpg</t>
  </si>
  <si>
    <t>https://schnell-s3-image.s3.ap-south-1.amazonaws.com/luminator/6f884860-b61b-11f0-91e7-df92768fd5ec.jpg</t>
  </si>
  <si>
    <t>https://schnell-s3-image.s3.ap-south-1.amazonaws.com/luminator/6fb76eb0-b61b-11f0-91e7-df92768fd5ec.jpg</t>
  </si>
  <si>
    <t>https://schnell-s3-image.s3.ap-south-1.amazonaws.com/luminator/d4254570-b61b-11f0-91e7-df92768fd5ec.jpg</t>
  </si>
  <si>
    <t>https://schnell-s3-image.s3.ap-south-1.amazonaws.com/luminator/d4749df0-b61b-11f0-91e7-df92768fd5ec.jpg</t>
  </si>
  <si>
    <t>https://schnell-s3-image.s3.ap-south-1.amazonaws.com/luminator/d4e64b80-b61b-11f0-91e7-df92768fd5ec.jpg</t>
  </si>
  <si>
    <t>https://schnell-s3-image.s3.ap-south-1.amazonaws.com/luminator/89d0d6f0-b61c-11f0-9d44-15a45c3df452.jpg</t>
  </si>
  <si>
    <t>https://schnell-s3-image.s3.ap-south-1.amazonaws.com/luminator/8a01d200-b61c-11f0-9d44-15a45c3df452.jpg</t>
  </si>
  <si>
    <t>https://schnell-s3-image.s3.ap-south-1.amazonaws.com/luminator/8a30aa30-b61c-11f0-9d44-15a45c3df452.jpg</t>
  </si>
  <si>
    <t>https://schnell-s3-image.s3.ap-south-1.amazonaws.com/luminator/a9065770-b61c-11f0-9d44-15a45c3df452.jpg</t>
  </si>
  <si>
    <t>https://schnell-s3-image.s3.ap-south-1.amazonaws.com/luminator/a95820f0-b61c-11f0-9d44-15a45c3df452.jpg</t>
  </si>
  <si>
    <t>https://schnell-s3-image.s3.ap-south-1.amazonaws.com/luminator/a989b840-b61c-11f0-9d44-15a45c3df452.jpg</t>
  </si>
  <si>
    <t>https://schnell-s3-image.s3.ap-south-1.amazonaws.com/luminator/c89c4770-b61c-11f0-9d44-15a45c3df452.jpg</t>
  </si>
  <si>
    <t>https://schnell-s3-image.s3.ap-south-1.amazonaws.com/luminator/c9168080-b61c-11f0-9d44-15a45c3df452.jpg</t>
  </si>
  <si>
    <t>https://schnell-s3-image.s3.ap-south-1.amazonaws.com/luminator/c945cde0-b61c-11f0-9d44-15a45c3df452.jpg</t>
  </si>
  <si>
    <t>https://schnell-s3-image.s3.ap-south-1.amazonaws.com/luminator/0ca2fb80-b61d-11f0-9d44-15a45c3df452.jpg</t>
  </si>
  <si>
    <t>https://schnell-s3-image.s3.ap-south-1.amazonaws.com/luminator/0d18a0b0-b61d-11f0-9d44-15a45c3df452.jpg</t>
  </si>
  <si>
    <t>https://schnell-s3-image.s3.ap-south-1.amazonaws.com/luminator/0d8badd0-b61d-11f0-9d44-15a45c3df452.jpg</t>
  </si>
  <si>
    <t>https://schnell-s3-image.s3.ap-south-1.amazonaws.com/luminator/32ab4f80-b61d-11f0-9d44-15a45c3df452.jpg</t>
  </si>
  <si>
    <t>https://schnell-s3-image.s3.ap-south-1.amazonaws.com/luminator/32fcf1f0-b61d-11f0-9d44-15a45c3df452.jpg</t>
  </si>
  <si>
    <t>https://schnell-s3-image.s3.ap-south-1.amazonaws.com/luminator/334a75b0-b61d-11f0-9d44-15a45c3df452.jpg</t>
  </si>
  <si>
    <t>https://schnell-s3-image.s3.ap-south-1.amazonaws.com/luminator/51d81d70-b61d-11f0-9d44-15a45c3df452.jpg</t>
  </si>
  <si>
    <t>https://schnell-s3-image.s3.ap-south-1.amazonaws.com/luminator/524adc70-b61d-11f0-9d44-15a45c3df452.jpg</t>
  </si>
  <si>
    <t>https://schnell-s3-image.s3.ap-south-1.amazonaws.com/luminator/529a8310-b61d-11f0-9d44-15a45c3df452.jpg</t>
  </si>
  <si>
    <t>https://schnell-s3-image.s3.ap-south-1.amazonaws.com/luminator/97d8a5b0-b61d-11f0-9d44-15a45c3df452.jpg</t>
  </si>
  <si>
    <t>https://schnell-s3-image.s3.ap-south-1.amazonaws.com/luminator/980fe250-b61d-11f0-9d44-15a45c3df452.jpg</t>
  </si>
  <si>
    <t>https://schnell-s3-image.s3.ap-south-1.amazonaws.com/luminator/983df730-b61d-11f0-9d44-15a45c3df452.jpg</t>
  </si>
  <si>
    <t>https://schnell-s3-image.s3.ap-south-1.amazonaws.com/luminator/d86ca130-b61d-11f0-9d44-15a45c3df452.jpg</t>
  </si>
  <si>
    <t>https://schnell-s3-image.s3.ap-south-1.amazonaws.com/luminator/d8e5a1c0-b61d-11f0-9d44-15a45c3df452.jpg</t>
  </si>
  <si>
    <t>https://schnell-s3-image.s3.ap-south-1.amazonaws.com/luminator/d9323b20-b61d-11f0-9d44-15a45c3df452.jpg</t>
  </si>
  <si>
    <t>https://schnell-s3-image.s3.ap-south-1.amazonaws.com/luminator/fcfb7490-b61d-11f0-9d44-15a45c3df452.jpg</t>
  </si>
  <si>
    <t>https://schnell-s3-image.s3.ap-south-1.amazonaws.com/luminator/fd4d8c30-b61d-11f0-9d44-15a45c3df452.jpg</t>
  </si>
  <si>
    <t>https://schnell-s3-image.s3.ap-south-1.amazonaws.com/luminator/fd7d4ec0-b61d-11f0-9d44-15a45c3df452.jpg</t>
  </si>
  <si>
    <t>https://schnell-s3-image.s3.ap-south-1.amazonaws.com/luminator/95141717-5be5-44d3-af13-f5bd39d9e967.jpg</t>
  </si>
  <si>
    <t>https://schnell-s3-image.s3.ap-south-1.amazonaws.com/luminator/1f2963d3-e2b5-4752-9c79-b386e78a9b3a.jpg</t>
  </si>
  <si>
    <t>https://schnell-s3-image.s3.ap-south-1.amazonaws.com/luminator/fb95504b-dffc-4748-8399-df37ee0bf978.jpg</t>
  </si>
  <si>
    <t>https://schnell-s3-image.s3.ap-south-1.amazonaws.com/luminator/2d87e893-330f-4e1a-8e4f-828a342c1641.jpg</t>
  </si>
  <si>
    <t>https://schnell-s3-image.s3.ap-south-1.amazonaws.com/luminator/b6a54946-71ba-4a21-a3d9-f070779fb73a.jpg</t>
  </si>
  <si>
    <t>https://schnell-s3-image.s3.ap-south-1.amazonaws.com/luminator/6364ed40-2266-4fba-b602-32fda5e7f8eb.jpg</t>
  </si>
  <si>
    <t>https://schnell-s3-image.s3.ap-south-1.amazonaws.com/luminator/b858dffd-36cd-461e-9699-53eda7e247c7.jpg</t>
  </si>
  <si>
    <t>https://schnell-s3-image.s3.ap-south-1.amazonaws.com/luminator/fbee2670-b621-11f0-ac1e-61b0fe8898f8.jpg</t>
  </si>
  <si>
    <t>https://schnell-s3-image.s3.ap-south-1.amazonaws.com/luminator/fc80c980-b621-11f0-ac1e-61b0fe8898f8.jpg</t>
  </si>
  <si>
    <t>https://schnell-s3-image.s3.ap-south-1.amazonaws.com/luminator/fcb260d0-b621-11f0-ac1e-61b0fe8898f8.jpg</t>
  </si>
  <si>
    <t>https://schnell-s3-image.s3.ap-south-1.amazonaws.com/luminator/0f9a2930-b622-11f0-ac1e-61b0fe8898f8.jpg</t>
  </si>
  <si>
    <t>https://schnell-s3-image.s3.ap-south-1.amazonaws.com/luminator/10277510-b622-11f0-ac1e-61b0fe8898f8.jpg</t>
  </si>
  <si>
    <t>https://schnell-s3-image.s3.ap-south-1.amazonaws.com/luminator/10542a60-b622-11f0-ac1e-61b0fe8898f8.jpg</t>
  </si>
  <si>
    <t>https://schnell-s3-image.s3.ap-south-1.amazonaws.com/luminator/26470fe0-b622-11f0-ac1e-61b0fe8898f8.jpg</t>
  </si>
  <si>
    <t>https://schnell-s3-image.s3.ap-south-1.amazonaws.com/luminator/26b8bd70-b622-11f0-ac1e-61b0fe8898f8.jpg</t>
  </si>
  <si>
    <t>https://schnell-s3-image.s3.ap-south-1.amazonaws.com/luminator/27066840-b622-11f0-ac1e-61b0fe8898f8.jpg</t>
  </si>
  <si>
    <t>https://schnell-s3-image.s3.ap-south-1.amazonaws.com/luminator/62c05300-b622-11f0-ac1e-61b0fe8898f8.jpg</t>
  </si>
  <si>
    <t>https://schnell-s3-image.s3.ap-south-1.amazonaws.com/luminator/637412a0-b622-11f0-ac1e-61b0fe8898f8.jpg</t>
  </si>
  <si>
    <t>https://schnell-s3-image.s3.ap-south-1.amazonaws.com/luminator/63ae0e60-b622-11f0-ac1e-61b0fe8898f8.jpg</t>
  </si>
  <si>
    <t>https://schnell-s3-image.s3.ap-south-1.amazonaws.com/luminator/b9da4c40-b622-11f0-ac1e-61b0fe8898f8.jpg</t>
  </si>
  <si>
    <t>https://schnell-s3-image.s3.ap-south-1.amazonaws.com/luminator/ba713510-b622-11f0-ac1e-61b0fe8898f8.jpg</t>
  </si>
  <si>
    <t>https://schnell-s3-image.s3.ap-south-1.amazonaws.com/luminator/babf2e00-b622-11f0-ac1e-61b0fe8898f8.jpg</t>
  </si>
  <si>
    <t>https://schnell-s3-image.s3.ap-south-1.amazonaws.com/luminator/f47ad7c0-b622-11f0-ac1e-61b0fe8898f8.jpg</t>
  </si>
  <si>
    <t>https://schnell-s3-image.s3.ap-south-1.amazonaws.com/luminator/f4eef650-b622-11f0-ac1e-61b0fe8898f8.jpg</t>
  </si>
  <si>
    <t>https://schnell-s3-image.s3.ap-south-1.amazonaws.com/luminator/f5a57510-b622-11f0-ac1e-61b0fe8898f8.jpg</t>
  </si>
  <si>
    <t>https://schnell-s3-image.s3.ap-south-1.amazonaws.com/luminator/17026970-b623-11f0-ac1e-61b0fe8898f8.jpg</t>
  </si>
  <si>
    <t>https://schnell-s3-image.s3.ap-south-1.amazonaws.com/luminator/17519ae0-b623-11f0-ac1e-61b0fe8898f8.jpg</t>
  </si>
  <si>
    <t>https://schnell-s3-image.s3.ap-south-1.amazonaws.com/luminator/1781ab90-b623-11f0-ac1e-61b0fe8898f8.jpg</t>
  </si>
  <si>
    <t>https://schnell-s3-image.s3.ap-south-1.amazonaws.com/luminator/4388ba30-b623-11f0-ac1e-61b0fe8898f8.jpg</t>
  </si>
  <si>
    <t>https://schnell-s3-image.s3.ap-south-1.amazonaws.com/luminator/43fead80-b623-11f0-ac1e-61b0fe8898f8.jpg</t>
  </si>
  <si>
    <t>https://schnell-s3-image.s3.ap-south-1.amazonaws.com/luminator/442c2620-b623-11f0-ac1e-61b0fe8898f8.jpg</t>
  </si>
  <si>
    <t>https://schnell-s3-image.s3.ap-south-1.amazonaws.com/luminator/2a2eb974-84b3-4fc6-b971-05c3c3f912b2.jpg</t>
  </si>
  <si>
    <t>https://schnell-s3-image.s3.ap-south-1.amazonaws.com/luminator/c345a263-3fe7-41ad-b042-34b7b611b1cd.jpg</t>
  </si>
  <si>
    <t>https://schnell-s3-image.s3.ap-south-1.amazonaws.com/luminator/2da7782a-c40f-4aea-9801-bbe12e3284d6.jpg</t>
  </si>
  <si>
    <t>https://schnell-s3-image.s3.ap-south-1.amazonaws.com/luminator/f1430634-7f0d-45cb-99bf-90411f3457c0.jpg</t>
  </si>
  <si>
    <t>https://schnell-s3-image.s3.ap-south-1.amazonaws.com/luminator/d93e1c40-6ded-4ca1-9e97-ccf4ceaf1943.jpg</t>
  </si>
  <si>
    <t>https://schnell-s3-image.s3.ap-south-1.amazonaws.com/luminator/4cca789b-f6e5-44a3-858d-59f164a79c00.jpg</t>
  </si>
  <si>
    <t>https://schnell-s3-image.s3.ap-south-1.amazonaws.com/luminator/33c388eb-17c1-4da3-838c-2cae73aeb3c5.jpg</t>
  </si>
  <si>
    <t>https://schnell-s3-image.s3.ap-south-1.amazonaws.com/luminator/8251498b-4ab0-4c04-9f15-c00cb952b26a.jpg</t>
  </si>
  <si>
    <t>https://schnell-s3-image.s3.ap-south-1.amazonaws.com/luminator/4a845bb0-bf66-4768-9c73-5ed4927c6669.jpg</t>
  </si>
  <si>
    <t>https://schnell-s3-image.s3.ap-south-1.amazonaws.com/luminator/c14703ab-e97b-49e3-a564-81d09487fe7c.jpg</t>
  </si>
  <si>
    <t>https://schnell-s3-image.s3.ap-south-1.amazonaws.com/luminator/aea6d660-b625-11f0-83e6-a1f67bfc5721.jpg</t>
  </si>
  <si>
    <t>https://schnell-s3-image.s3.ap-south-1.amazonaws.com/luminator/aef396d0-b625-11f0-83e6-a1f67bfc5721.jpg</t>
  </si>
  <si>
    <t>https://schnell-s3-image.s3.ap-south-1.amazonaws.com/luminator/af3ea990-b625-11f0-83e6-a1f67bfc5721.jpg</t>
  </si>
  <si>
    <t>https://schnell-s3-image.s3.ap-south-1.amazonaws.com/luminator/c3c8fe60-b625-11f0-83e6-a1f67bfc5721.jpg</t>
  </si>
  <si>
    <t>https://schnell-s3-image.s3.ap-south-1.amazonaws.com/luminator/c40f0810-b625-11f0-83e6-a1f67bfc5721.jpg</t>
  </si>
  <si>
    <t>https://schnell-s3-image.s3.ap-south-1.amazonaws.com/luminator/c43bbd60-b625-11f0-83e6-a1f67bfc5721.jpg</t>
  </si>
  <si>
    <t>https://schnell-s3-image.s3.ap-south-1.amazonaws.com/luminator/e8c73560-b625-11f0-83e6-a1f67bfc5721.jpg</t>
  </si>
  <si>
    <t>https://schnell-s3-image.s3.ap-south-1.amazonaws.com/luminator/e90e5080-b625-11f0-83e6-a1f67bfc5721.jpg</t>
  </si>
  <si>
    <t>https://schnell-s3-image.s3.ap-south-1.amazonaws.com/luminator/e95878e0-b625-11f0-83e6-a1f67bfc5721.jpg</t>
  </si>
  <si>
    <t>https://schnell-s3-image.s3.ap-south-1.amazonaws.com/luminator/fce86820-b625-11f0-83e6-a1f67bfc5721.jpg</t>
  </si>
  <si>
    <t>https://schnell-s3-image.s3.ap-south-1.amazonaws.com/luminator/fd2e23b0-b625-11f0-83e6-a1f67bfc5721.jpg</t>
  </si>
  <si>
    <t>https://schnell-s3-image.s3.ap-south-1.amazonaws.com/luminator/fd59eea0-b625-11f0-83e6-a1f67bfc5721.jpg</t>
  </si>
  <si>
    <t>https://schnell-s3-image.s3.ap-south-1.amazonaws.com/luminator/14dbffa0-b626-11f0-83e6-a1f67bfc5721.jpg</t>
  </si>
  <si>
    <t>https://schnell-s3-image.s3.ap-south-1.amazonaws.com/luminator/1544faa0-b626-11f0-83e6-a1f67bfc5721.jpg</t>
  </si>
  <si>
    <t>https://schnell-s3-image.s3.ap-south-1.amazonaws.com/luminator/15713ac0-b626-11f0-83e6-a1f67bfc5721.jpg</t>
  </si>
  <si>
    <t>https://schnell-s3-image.s3.ap-south-1.amazonaws.com/luminator/27d2e330-b626-11f0-83e6-a1f67bfc5721.jpg</t>
  </si>
  <si>
    <t>https://schnell-s3-image.s3.ap-south-1.amazonaws.com/luminator/28193b00-b626-11f0-83e6-a1f67bfc5721.jpg</t>
  </si>
  <si>
    <t>https://schnell-s3-image.s3.ap-south-1.amazonaws.com/luminator/28611970-b626-11f0-83e6-a1f67bfc5721.jpg</t>
  </si>
  <si>
    <t>https://schnell-s3-image.s3.ap-south-1.amazonaws.com/luminator/41ac51b0-b626-11f0-83e6-a1f67bfc5721.jpg</t>
  </si>
  <si>
    <t>https://schnell-s3-image.s3.ap-south-1.amazonaws.com/luminator/421db120-b626-11f0-83e6-a1f67bfc5721.jpg</t>
  </si>
  <si>
    <t>https://schnell-s3-image.s3.ap-south-1.amazonaws.com/luminator/424d73b0-b626-11f0-83e6-a1f67bfc5721.jpg</t>
  </si>
  <si>
    <t>https://schnell-s3-image.s3.ap-south-1.amazonaws.com/luminator/1a8b790e-4c2f-4d20-ae72-85c9e48a3dc8.jpg</t>
  </si>
  <si>
    <t>https://schnell-s3-image.s3.ap-south-1.amazonaws.com/luminator/a4319250-b626-11f0-83e6-a1f67bfc5721.jpg</t>
  </si>
  <si>
    <t>https://schnell-s3-image.s3.ap-south-1.amazonaws.com/luminator/a48075a0-b626-11f0-83e6-a1f67bfc5721.jpg</t>
  </si>
  <si>
    <t>https://schnell-s3-image.s3.ap-south-1.amazonaws.com/luminator/a4ae3c60-b626-11f0-83e6-a1f67bfc5721.jpg</t>
  </si>
  <si>
    <t>https://schnell-s3-image.s3.ap-south-1.amazonaws.com/luminator/c5de7b70-b626-11f0-83e6-a1f67bfc5721.jpg</t>
  </si>
  <si>
    <t>https://schnell-s3-image.s3.ap-south-1.amazonaws.com/luminator/c62c9b70-b626-11f0-83e6-a1f67bfc5721.jpg</t>
  </si>
  <si>
    <t>https://schnell-s3-image.s3.ap-south-1.amazonaws.com/luminator/c65b73a0-b626-11f0-83e6-a1f67bfc5721.jpg</t>
  </si>
  <si>
    <t>https://schnell-s3-image.s3.ap-south-1.amazonaws.com/luminator/fb8698c0-b626-11f0-83e6-a1f67bfc5721.jpg</t>
  </si>
  <si>
    <t>https://schnell-s3-image.s3.ap-south-1.amazonaws.com/luminator/fc3c0610-b626-11f0-83e6-a1f67bfc5721.jpg</t>
  </si>
  <si>
    <t>https://schnell-s3-image.s3.ap-south-1.amazonaws.com/luminator/fc8b5e90-b626-11f0-83e6-a1f67bfc5721.jpg</t>
  </si>
  <si>
    <t>https://schnell-s3-image.s3.ap-south-1.amazonaws.com/luminator/24a46a20-b627-11f0-83e6-a1f67bfc5721.jpg</t>
  </si>
  <si>
    <t>https://schnell-s3-image.s3.ap-south-1.amazonaws.com/luminator/25163ec0-b627-11f0-83e6-a1f67bfc5721.jpg</t>
  </si>
  <si>
    <t>https://schnell-s3-image.s3.ap-south-1.amazonaws.com/luminator/25a893b0-b627-11f0-83e6-a1f67bfc5721.jpg</t>
  </si>
  <si>
    <t>https://schnell-s3-image.s3.ap-south-1.amazonaws.com/luminator/4417de00-b627-11f0-83e6-a1f67bfc5721.jpg</t>
  </si>
  <si>
    <t>https://schnell-s3-image.s3.ap-south-1.amazonaws.com/luminator/448c23a0-b627-11f0-83e6-a1f67bfc5721.jpg</t>
  </si>
  <si>
    <t>https://schnell-s3-image.s3.ap-south-1.amazonaws.com/luminator/44ba1170-b627-11f0-83e6-a1f67bfc5721.jpg</t>
  </si>
  <si>
    <t>https://schnell-s3-image.s3.ap-south-1.amazonaws.com/luminator/5df480d0-b627-11f0-83e6-a1f67bfc5721.jpg</t>
  </si>
  <si>
    <t>https://schnell-s3-image.s3.ap-south-1.amazonaws.com/luminator/5e6480b0-b627-11f0-83e6-a1f67bfc5721.jpg</t>
  </si>
  <si>
    <t>https://schnell-s3-image.s3.ap-south-1.amazonaws.com/luminator/5eaf4550-b627-11f0-83e6-a1f67bfc5721.jpg</t>
  </si>
  <si>
    <t>https://schnell-s3-image.s3.ap-south-1.amazonaws.com/luminator/85762e60-b627-11f0-83e6-a1f67bfc5721.jpg</t>
  </si>
  <si>
    <t>https://schnell-s3-image.s3.ap-south-1.amazonaws.com/luminator/85c38b10-b627-11f0-83e6-a1f67bfc5721.jpg</t>
  </si>
  <si>
    <t>https://schnell-s3-image.s3.ap-south-1.amazonaws.com/luminator/86364a10-b627-11f0-83e6-a1f67bfc5721.jpg</t>
  </si>
  <si>
    <t>https://schnell-s3-image.s3.ap-south-1.amazonaws.com/luminator/c1164f90-b627-11f0-83e6-a1f67bfc5721.jpg</t>
  </si>
  <si>
    <t>https://schnell-s3-image.s3.ap-south-1.amazonaws.com/luminator/c187d610-b627-11f0-83e6-a1f67bfc5721.jpg</t>
  </si>
  <si>
    <t>https://schnell-s3-image.s3.ap-south-1.amazonaws.com/luminator/c1f9f8d0-b627-11f0-83e6-a1f67bfc5721.jpg</t>
  </si>
  <si>
    <t>https://schnell-s3-image.s3.ap-south-1.amazonaws.com/luminator/ec1c9000-b627-11f0-83e6-a1f67bfc5721.jpg</t>
  </si>
  <si>
    <t>https://schnell-s3-image.s3.ap-south-1.amazonaws.com/luminator/ec9346a0-b627-11f0-83e6-a1f67bfc5721.jpg</t>
  </si>
  <si>
    <t>https://schnell-s3-image.s3.ap-south-1.amazonaws.com/luminator/ed27be70-b627-11f0-83e6-a1f67bfc5721.jpg</t>
  </si>
  <si>
    <t>https://schnell-s3-image.s3.ap-south-1.amazonaws.com/luminator/149791b0-b628-11f0-83e6-a1f67bfc5721.jpg</t>
  </si>
  <si>
    <t>https://schnell-s3-image.s3.ap-south-1.amazonaws.com/luminator/154f7000-b628-11f0-83e6-a1f67bfc5721.jpg</t>
  </si>
  <si>
    <t>https://schnell-s3-image.s3.ap-south-1.amazonaws.com/luminator/161c8400-b628-11f0-83e6-a1f67bfc5721.jpg</t>
  </si>
  <si>
    <t>https://schnell-s3-image.s3.ap-south-1.amazonaws.com/luminator/37fadd60-b628-11f0-83e6-a1f67bfc5721.jpg</t>
  </si>
  <si>
    <t>https://schnell-s3-image.s3.ap-south-1.amazonaws.com/luminator/3846b370-b628-11f0-83e6-a1f67bfc5721.jpg</t>
  </si>
  <si>
    <t>https://schnell-s3-image.s3.ap-south-1.amazonaws.com/luminator/389325c0-b628-11f0-83e6-a1f67bfc5721.jpg</t>
  </si>
  <si>
    <t>https://schnell-s3-image.s3.ap-south-1.amazonaws.com/luminator/5e0db8b0-b628-11f0-83e6-a1f67bfc5721.jpg</t>
  </si>
  <si>
    <t>https://schnell-s3-image.s3.ap-south-1.amazonaws.com/luminator/5ec018c0-b628-11f0-83e6-a1f67bfc5721.jpg</t>
  </si>
  <si>
    <t>https://schnell-s3-image.s3.ap-south-1.amazonaws.com/luminator/5f1c90a0-b628-11f0-83e6-a1f67bfc5721.jpg</t>
  </si>
  <si>
    <t>https://schnell-s3-image.s3.ap-south-1.amazonaws.com/luminator/c4087100-b628-11f0-83e6-a1f67bfc5721.jpg</t>
  </si>
  <si>
    <t>https://schnell-s3-image.s3.ap-south-1.amazonaws.com/luminator/c47abad0-b628-11f0-83e6-a1f67bfc5721.jpg</t>
  </si>
  <si>
    <t>https://schnell-s3-image.s3.ap-south-1.amazonaws.com/luminator/c4e98230-b628-11f0-83e6-a1f67bfc5721.jpg</t>
  </si>
  <si>
    <t>https://schnell-s3-image.s3.ap-south-1.amazonaws.com/luminator/09466c90-b629-11f0-83e6-a1f67bfc5721.jpg</t>
  </si>
  <si>
    <t>https://schnell-s3-image.s3.ap-south-1.amazonaws.com/luminator/09b7cc00-b629-11f0-83e6-a1f67bfc5721.jpg</t>
  </si>
  <si>
    <t>https://schnell-s3-image.s3.ap-south-1.amazonaws.com/luminator/09e3e510-b629-11f0-83e6-a1f67bfc5721.jpg</t>
  </si>
  <si>
    <t>https://schnell-s3-image.s3.ap-south-1.amazonaws.com/luminator/25e8e620-b629-11f0-83e6-a1f67bfc5721.jpg</t>
  </si>
  <si>
    <t>https://schnell-s3-image.s3.ap-south-1.amazonaws.com/luminator/2616fb00-b629-11f0-83e6-a1f67bfc5721.jpg</t>
  </si>
  <si>
    <t>https://schnell-s3-image.s3.ap-south-1.amazonaws.com/luminator/2642c5f0-b629-11f0-83e6-a1f67bfc5721.jpg</t>
  </si>
  <si>
    <t>https://schnell-s3-image.s3.ap-south-1.amazonaws.com/luminator/5799ffb0-b629-11f0-83e6-a1f67bfc5721.jpg</t>
  </si>
  <si>
    <t>https://schnell-s3-image.s3.ap-south-1.amazonaws.com/luminator/582772a0-b629-11f0-83e6-a1f67bfc5721.jpg</t>
  </si>
  <si>
    <t>https://schnell-s3-image.s3.ap-south-1.amazonaws.com/luminator/5886f7c0-b629-11f0-83e6-a1f67bfc5721.jpg</t>
  </si>
  <si>
    <t>https://schnell-s3-image.s3.ap-south-1.amazonaws.com/luminator/b41d2a50-b629-11f0-83e6-a1f67bfc5721.jpg</t>
  </si>
  <si>
    <t>https://schnell-s3-image.s3.ap-south-1.amazonaws.com/luminator/b4928160-b629-11f0-83e6-a1f67bfc5721.jpg</t>
  </si>
  <si>
    <t>https://schnell-s3-image.s3.ap-south-1.amazonaws.com/luminator/b525e7c0-b629-11f0-83e6-a1f67bfc5721.jpg</t>
  </si>
  <si>
    <t>https://schnell-s3-image.s3.ap-south-1.amazonaws.com/luminator/ceb83b20-b629-11f0-83e6-a1f67bfc5721.jpg</t>
  </si>
  <si>
    <t>https://schnell-s3-image.s3.ap-south-1.amazonaws.com/luminator/cf076c90-b629-11f0-83e6-a1f67bfc5721.jpg</t>
  </si>
  <si>
    <t>https://schnell-s3-image.s3.ap-south-1.amazonaws.com/luminator/cf36e100-b629-11f0-83e6-a1f67bfc5721.jpg</t>
  </si>
  <si>
    <t>https://schnell-s3-image.s3.ap-south-1.amazonaws.com/luminator/15c662d0-b62a-11f0-83e6-a1f67bfc5721.jpg</t>
  </si>
  <si>
    <t>https://schnell-s3-image.s3.ap-south-1.amazonaws.com/luminator/16159440-b62a-11f0-83e6-a1f67bfc5721.jpg</t>
  </si>
  <si>
    <t>https://schnell-s3-image.s3.ap-south-1.amazonaws.com/luminator/16457de0-b62a-11f0-83e6-a1f67bfc5721.jpg</t>
  </si>
  <si>
    <t>https://schnell-s3-image.s3.ap-south-1.amazonaws.com/luminator/71cd3180-b62a-11f0-ac88-d1f0dff0458a.jpg</t>
  </si>
  <si>
    <t>https://schnell-s3-image.s3.ap-south-1.amazonaws.com/luminator/71fccd00-b62a-11f0-ac88-d1f0dff0458a.jpg</t>
  </si>
  <si>
    <t>https://schnell-s3-image.s3.ap-south-1.amazonaws.com/luminator/722abad0-b62a-11f0-ac88-d1f0dff0458a.jpg</t>
  </si>
  <si>
    <t>https://schnell-s3-image.s3.ap-south-1.amazonaws.com/luminator/91ccb8c0-b62a-11f0-ac88-d1f0dff0458a.jpg</t>
  </si>
  <si>
    <t>https://schnell-s3-image.s3.ap-south-1.amazonaws.com/luminator/923fecf0-b62a-11f0-ac88-d1f0dff0458a.jpg</t>
  </si>
  <si>
    <t>https://schnell-s3-image.s3.ap-south-1.amazonaws.com/luminator/926db3b0-b62a-11f0-ac88-d1f0dff0458a.jpg</t>
  </si>
  <si>
    <t>https://schnell-s3-image.s3.ap-south-1.amazonaws.com/luminator/b6197a10-b62a-11f0-ac88-d1f0dff0458a.jpg</t>
  </si>
  <si>
    <t>https://schnell-s3-image.s3.ap-south-1.amazonaws.com/luminator/b68a3d40-b62a-11f0-ac88-d1f0dff0458a.jpg</t>
  </si>
  <si>
    <t>https://schnell-s3-image.s3.ap-south-1.amazonaws.com/luminator/b6bbfba0-b62a-11f0-ac88-d1f0dff0458a.jpg</t>
  </si>
  <si>
    <t>https://schnell-s3-image.s3.ap-south-1.amazonaws.com/luminator/da264c30-b62a-11f0-ac88-d1f0dff0458a.jpg</t>
  </si>
  <si>
    <t>https://schnell-s3-image.s3.ap-south-1.amazonaws.com/luminator/da7815b0-b62a-11f0-ac88-d1f0dff0458a.jpg</t>
  </si>
  <si>
    <t>https://schnell-s3-image.s3.ap-south-1.amazonaws.com/luminator/daeb70f0-b62a-11f0-ac88-d1f0dff0458a.jpg</t>
  </si>
  <si>
    <t>https://schnell-s3-image.s3.ap-south-1.amazonaws.com/luminator/0224f1f0-b62b-11f0-ac88-d1f0dff0458a.jpg</t>
  </si>
  <si>
    <t>https://schnell-s3-image.s3.ap-south-1.amazonaws.com/luminator/02711620-b62b-11f0-ac88-d1f0dff0458a.jpg</t>
  </si>
  <si>
    <t>https://schnell-s3-image.s3.ap-south-1.amazonaws.com/luminator/02a0d8b0-b62b-11f0-ac88-d1f0dff0458a.jpg</t>
  </si>
  <si>
    <t>https://schnell-s3-image.s3.ap-south-1.amazonaws.com/luminator/2b9a8040-b62b-11f0-ac88-d1f0dff0458a.jpg</t>
  </si>
  <si>
    <t>https://schnell-s3-image.s3.ap-south-1.amazonaws.com/luminator/2bcb5440-b62b-11f0-ac88-d1f0dff0458a.jpg</t>
  </si>
  <si>
    <t>https://schnell-s3-image.s3.ap-south-1.amazonaws.com/luminator/2bfb16d0-b62b-11f0-ac88-d1f0dff0458a.jpg</t>
  </si>
  <si>
    <t>https://schnell-s3-image.s3.ap-south-1.amazonaws.com/luminator/49b78be0-b62b-11f0-ac88-d1f0dff0458a.jpg</t>
  </si>
  <si>
    <t>https://schnell-s3-image.s3.ap-south-1.amazonaws.com/luminator/49e4b660-b62b-11f0-ac88-d1f0dff0458a.jpg</t>
  </si>
  <si>
    <t>https://schnell-s3-image.s3.ap-south-1.amazonaws.com/luminator/4a12cb40-b62b-11f0-ac88-d1f0dff0458a.jpg</t>
  </si>
  <si>
    <t>https://schnell-s3-image.s3.ap-south-1.amazonaws.com/luminator/955cf220-b62f-11f0-99eb-f70dcccb63d7.jpg</t>
  </si>
  <si>
    <t>https://schnell-s3-image.s3.ap-south-1.amazonaws.com/luminator/95ab3930-b62f-11f0-99eb-f70dcccb63d7.jpg</t>
  </si>
  <si>
    <t>https://schnell-s3-image.s3.ap-south-1.amazonaws.com/luminator/95df1a70-b62f-11f0-99eb-f70dcccb63d7.jpg</t>
  </si>
  <si>
    <t>https://schnell-s3-image.s3.ap-south-1.amazonaws.com/luminator/adbe3f90-b62f-11f0-99eb-f70dcccb63d7.jpg</t>
  </si>
  <si>
    <t>https://schnell-s3-image.s3.ap-south-1.amazonaws.com/luminator/ae306250-b62f-11f0-99eb-f70dcccb63d7.jpg</t>
  </si>
  <si>
    <t>https://schnell-s3-image.s3.ap-south-1.amazonaws.com/luminator/aea4a7f0-b62f-11f0-99eb-f70dcccb63d7.jpg</t>
  </si>
  <si>
    <t>https://schnell-s3-image.s3.ap-south-1.amazonaws.com/luminator/072cd400-b62c-11f0-ac88-d1f0dff0458a.jpg</t>
  </si>
  <si>
    <t>https://schnell-s3-image.s3.ap-south-1.amazonaws.com/luminator/075e9260-b62c-11f0-ac88-d1f0dff0458a.jpg</t>
  </si>
  <si>
    <t>https://schnell-s3-image.s3.ap-south-1.amazonaws.com/luminator/07a95700-b62c-11f0-ac88-d1f0dff0458a.jpg</t>
  </si>
  <si>
    <t>https://schnell-s3-image.s3.ap-south-1.amazonaws.com/luminator/97ee3640-b62d-11f0-b85b-df3180d95bf5.jpg</t>
  </si>
  <si>
    <t>https://schnell-s3-image.s3.ap-south-1.amazonaws.com/luminator/983bba00-b62d-11f0-b85b-df3180d95bf5.jpg</t>
  </si>
  <si>
    <t>https://schnell-s3-image.s3.ap-south-1.amazonaws.com/luminator/98c47200-b62d-11f0-b85b-df3180d95bf5.jpg</t>
  </si>
  <si>
    <t>https://schnell-s3-image.s3.ap-south-1.amazonaws.com/luminator/b4a74510-b62d-11f0-b85b-df3180d95bf5.jpg</t>
  </si>
  <si>
    <t>https://schnell-s3-image.s3.ap-south-1.amazonaws.com/luminator/b51d5f70-b62d-11f0-b85b-df3180d95bf5.jpg</t>
  </si>
  <si>
    <t>https://schnell-s3-image.s3.ap-south-1.amazonaws.com/luminator/b5b3d310-b62d-11f0-b85b-df3180d95bf5.jpg</t>
  </si>
  <si>
    <t>https://schnell-s3-image.s3.ap-south-1.amazonaws.com/luminator/1af38350-b62f-11f0-99eb-f70dcccb63d7.jpg</t>
  </si>
  <si>
    <t>https://schnell-s3-image.s3.ap-south-1.amazonaws.com/luminator/1b62bfe0-b62f-11f0-99eb-f70dcccb63d7.jpg</t>
  </si>
  <si>
    <t>https://schnell-s3-image.s3.ap-south-1.amazonaws.com/luminator/1c0652e0-b62f-11f0-99eb-f70dcccb63d7.jpg</t>
  </si>
  <si>
    <t>https://schnell-s3-image.s3.ap-south-1.amazonaws.com/luminator/50b28400-b62f-11f0-99eb-f70dcccb63d7.jpg</t>
  </si>
  <si>
    <t>https://schnell-s3-image.s3.ap-south-1.amazonaws.com/luminator/50fdbdd0-b62f-11f0-99eb-f70dcccb63d7.jpg</t>
  </si>
  <si>
    <t>https://schnell-s3-image.s3.ap-south-1.amazonaws.com/luminator/51280220-b62f-11f0-99eb-f70dcccb63d7.jpg</t>
  </si>
  <si>
    <t>https://schnell-s3-image.s3.ap-south-1.amazonaws.com/luminator/eef57cc0-b62b-11f0-ac88-d1f0dff0458a.jpg</t>
  </si>
  <si>
    <t>https://schnell-s3-image.s3.ap-south-1.amazonaws.com/luminator/ef44ae30-b62b-11f0-ac88-d1f0dff0458a.jpg</t>
  </si>
  <si>
    <t>https://schnell-s3-image.s3.ap-south-1.amazonaws.com/luminator/ef9454d0-b62b-11f0-ac88-d1f0dff0458a.jpg</t>
  </si>
  <si>
    <t>https://schnell-s3-image.s3.ap-south-1.amazonaws.com/luminator/e1053b60-b62f-11f0-99eb-f70dcccb63d7.jpg</t>
  </si>
  <si>
    <t>https://schnell-s3-image.s3.ap-south-1.amazonaws.com/luminator/e17d2a80-b62f-11f0-99eb-f70dcccb63d7.jpg</t>
  </si>
  <si>
    <t>https://schnell-s3-image.s3.ap-south-1.amazonaws.com/luminator/e230c310-b62f-11f0-99eb-f70dcccb63d7.jpg</t>
  </si>
  <si>
    <t>https://schnell-s3-image.s3.ap-south-1.amazonaws.com/luminator/4cc92afd-9fa6-4852-925c-0302b2596d73.jpg</t>
  </si>
  <si>
    <t>https://schnell-s3-image.s3.ap-south-1.amazonaws.com/luminator/26b64831-f660-4940-916d-121f0baf5c83.jpg</t>
  </si>
  <si>
    <t>https://schnell-s3-image.s3.ap-south-1.amazonaws.com/luminator/3a03b068-91c4-423e-875d-46cee073eb5c.jpg</t>
  </si>
  <si>
    <t>https://schnell-s3-image.s3.ap-south-1.amazonaws.com/luminator/b7a0ed5f-d403-4fe9-9860-a65801e36746.jpg</t>
  </si>
  <si>
    <t>https://schnell-s3-image.s3.ap-south-1.amazonaws.com/luminator/7609fe1a-32a6-4206-b83e-e56f361db975.jpg</t>
  </si>
  <si>
    <t>https://schnell-s3-image.s3.ap-south-1.amazonaws.com/luminator/2e22399b-17e3-4710-a3d3-6a619302a92d.jpg</t>
  </si>
  <si>
    <t>https://schnell-s3-image.s3.ap-south-1.amazonaws.com/luminator/98f057bd-c43e-4a59-9991-f9a3bee900e8.jpg</t>
  </si>
  <si>
    <t>https://schnell-s3-image.s3.ap-south-1.amazonaws.com/luminator/bfd29ae2-1f30-418b-b5db-16b88eccb3e5.jpg</t>
  </si>
  <si>
    <t>https://schnell-s3-image.s3.ap-south-1.amazonaws.com/luminator/76e969b2-a3ca-4c48-b22a-ff9a3cc3a116.jpg</t>
  </si>
  <si>
    <t>https://schnell-s3-image.s3.ap-south-1.amazonaws.com/luminator/96a6ff20-47c3-4736-9c0a-227d6175fdbf.jpg</t>
  </si>
  <si>
    <t>https://schnell-s3-image.s3.ap-south-1.amazonaws.com/luminator/a471a4f7-ddf7-475f-9c3a-3506d89f65d8.jpg</t>
  </si>
  <si>
    <t>https://schnell-s3-image.s3.ap-south-1.amazonaws.com/luminator/da6ea50e-0e49-4dd4-a374-b39766e61e04.jpg</t>
  </si>
  <si>
    <t>https://schnell-s3-image.s3.ap-south-1.amazonaws.com/luminator/8e8c9697-25dd-4d28-a771-80357a7ee210.jpg</t>
  </si>
  <si>
    <t>https://schnell-s3-image.s3.ap-south-1.amazonaws.com/luminator/29ebe258-d7f6-4e70-a722-ff92df39d9ab.jpg</t>
  </si>
  <si>
    <t>https://schnell-s3-image.s3.ap-south-1.amazonaws.com/luminator/5d6b3b66-2da2-4aee-bcdf-c8ba4a0310ad.jpg</t>
  </si>
  <si>
    <t>https://schnell-s3-image.s3.ap-south-1.amazonaws.com/luminator/7538a39f-d6f3-4e23-a06e-6c9a298b88c5.jpg</t>
  </si>
  <si>
    <t>https://schnell-s3-image.s3.ap-south-1.amazonaws.com/luminator/3977b4b7-c2f7-40dd-b125-64d4544db9ff.jpg</t>
  </si>
  <si>
    <t>https://schnell-s3-image.s3.ap-south-1.amazonaws.com/luminator/f7ec728f-6d9a-488e-b53e-33ee8e52f85c.jpg</t>
  </si>
  <si>
    <t>https://schnell-s3-image.s3.ap-south-1.amazonaws.com/luminator/a3dc3d40-f747-4c26-9639-0e88204cbbf7.jpg</t>
  </si>
  <si>
    <t>https://schnell-s3-image.s3.ap-south-1.amazonaws.com/luminator/5da701f7-e2d7-41fc-be1f-7b130b0f60db.jpg</t>
  </si>
  <si>
    <t>https://schnell-s3-image.s3.ap-south-1.amazonaws.com/luminator/01dc484c-4bd4-4298-aa3e-d2db50557a36.jpg</t>
  </si>
  <si>
    <t>https://schnell-s3-image.s3.ap-south-1.amazonaws.com/luminator/4779c781-8417-4239-9b13-8271cccc73a8.jpg</t>
  </si>
  <si>
    <t>https://schnell-s3-image.s3.ap-south-1.amazonaws.com/luminator/98abb612-d486-4e04-92a2-589af3b60261.jpg</t>
  </si>
  <si>
    <t>https://schnell-s3-image.s3.ap-south-1.amazonaws.com/luminator/ea4c09e0-ba19-4abf-b2f6-d0fa1019d381.jpg</t>
  </si>
  <si>
    <t>https://schnell-s3-image.s3.ap-south-1.amazonaws.com/luminator/73d902b0-9958-43fa-84b2-52abc4e8f4da.jpg</t>
  </si>
  <si>
    <t>https://schnell-s3-image.s3.ap-south-1.amazonaws.com/luminator/39c2c245-d3e2-43ad-a383-68174bf01f73.jpg</t>
  </si>
  <si>
    <t>https://schnell-s3-image.s3.ap-south-1.amazonaws.com/luminator/85de4b13-9891-4779-b615-290bb2b46dc2.jpg</t>
  </si>
  <si>
    <t>https://schnell-s3-image.s3.ap-south-1.amazonaws.com/luminator/a7be358f-f878-40eb-aa8d-c055bbb607a8.jpg</t>
  </si>
  <si>
    <t>https://schnell-s3-image.s3.ap-south-1.amazonaws.com/luminator/fb291394-6d8f-4421-abee-2a7bec043d3a.jpg</t>
  </si>
  <si>
    <t>https://schnell-s3-image.s3.ap-south-1.amazonaws.com/luminator/be14a1a6-d6ce-4ee5-adb6-1f92f9d8ba40.jpg</t>
  </si>
  <si>
    <t>https://schnell-s3-image.s3.ap-south-1.amazonaws.com/luminator/3bc6346e-480c-4d2d-bd7f-c7e32e391b32.jpg</t>
  </si>
  <si>
    <t>https://schnell-s3-image.s3.ap-south-1.amazonaws.com/luminator/a85716c0-b63f-11f0-a8cd-21ae13c096bf.jpg</t>
  </si>
  <si>
    <t>https://schnell-s3-image.s3.ap-south-1.amazonaws.com/luminator/a8c36d20-b63f-11f0-a8cd-21ae13c096bf.jpg</t>
  </si>
  <si>
    <t>https://schnell-s3-image.s3.ap-south-1.amazonaws.com/luminator/a8f1d020-b63f-11f0-a8cd-21ae13c096bf.jpg</t>
  </si>
  <si>
    <t>https://schnell-s3-image.s3.ap-south-1.amazonaws.com/luminator/d5e00a70-b63f-11f0-a8cd-21ae13c096bf.jpg</t>
  </si>
  <si>
    <t>https://schnell-s3-image.s3.ap-south-1.amazonaws.com/luminator/d64b0140-b63f-11f0-a8cd-21ae13c096bf.jpg</t>
  </si>
  <si>
    <t>https://schnell-s3-image.s3.ap-south-1.amazonaws.com/luminator/d694b470-b63f-11f0-a8cd-21ae13c096bf.jpg</t>
  </si>
  <si>
    <t>https://schnell-s3-image.s3.ap-south-1.amazonaws.com/luminator/eb3f1460-b63f-11f0-a8cd-21ae13c096bf.jpg</t>
  </si>
  <si>
    <t>https://schnell-s3-image.s3.ap-south-1.amazonaws.com/luminator/eb6adf50-b63f-11f0-a8cd-21ae13c096bf.jpg</t>
  </si>
  <si>
    <t>https://schnell-s3-image.s3.ap-south-1.amazonaws.com/luminator/eb941230-b63f-11f0-a8cd-21ae13c096bf.jpg</t>
  </si>
  <si>
    <t>https://schnell-s3-image.s3.ap-south-1.amazonaws.com/luminator/2e5aa520-b640-11f0-a8cd-21ae13c096bf.jpg</t>
  </si>
  <si>
    <t>https://schnell-s3-image.s3.ap-south-1.amazonaws.com/luminator/2ea20e60-b640-11f0-a8cd-21ae13c096bf.jpg</t>
  </si>
  <si>
    <t>https://schnell-s3-image.s3.ap-south-1.amazonaws.com/luminator/2ecf5ff0-b640-11f0-a8cd-21ae13c096bf.jpg</t>
  </si>
  <si>
    <t>https://schnell-s3-image.s3.ap-south-1.amazonaws.com/luminator/6b85ac10-b640-11f0-a8cd-21ae13c096bf.jpg</t>
  </si>
  <si>
    <t>https://schnell-s3-image.s3.ap-south-1.amazonaws.com/luminator/6bf13f20-b640-11f0-a8cd-21ae13c096bf.jpg</t>
  </si>
  <si>
    <t>https://schnell-s3-image.s3.ap-south-1.amazonaws.com/luminator/6c3a07f0-b640-11f0-a8cd-21ae13c096bf.jpg</t>
  </si>
  <si>
    <t>https://schnell-s3-image.s3.ap-south-1.amazonaws.com/luminator/91b202d0-b640-11f0-a8cd-21ae13c096bf.jpg</t>
  </si>
  <si>
    <t>https://schnell-s3-image.s3.ap-south-1.amazonaws.com/luminator/921f1c80-b640-11f0-a8cd-21ae13c096bf.jpg</t>
  </si>
  <si>
    <t>https://schnell-s3-image.s3.ap-south-1.amazonaws.com/luminator/925065b0-b640-11f0-a8cd-21ae13c096bf.jpg</t>
  </si>
  <si>
    <t>https://schnell-s3-image.s3.ap-south-1.amazonaws.com/luminator/d07472a0-b640-11f0-a8cd-21ae13c096bf.jpg</t>
  </si>
  <si>
    <t>https://schnell-s3-image.s3.ap-south-1.amazonaws.com/luminator/d0c355f0-b640-11f0-a8cd-21ae13c096bf.jpg</t>
  </si>
  <si>
    <t>https://schnell-s3-image.s3.ap-south-1.amazonaws.com/luminator/d0efbd20-b640-11f0-a8cd-21ae13c096bf.jpg</t>
  </si>
  <si>
    <t>https://schnell-s3-image.s3.ap-south-1.amazonaws.com/luminator/fb5fd810-b640-11f0-a8cd-21ae13c096bf.jpg</t>
  </si>
  <si>
    <t>https://schnell-s3-image.s3.ap-south-1.amazonaws.com/luminator/fbae4630-b640-11f0-a8cd-21ae13c096bf.jpg</t>
  </si>
  <si>
    <t>https://schnell-s3-image.s3.ap-south-1.amazonaws.com/luminator/fbdfdd80-b640-11f0-a8cd-21ae13c096bf.jpg</t>
  </si>
  <si>
    <t>https://schnell-s3-image.s3.ap-south-1.amazonaws.com/luminator/8867f850-b641-11f0-a8cd-21ae13c096bf.jpg</t>
  </si>
  <si>
    <t>https://schnell-s3-image.s3.ap-south-1.amazonaws.com/luminator/88b3ce60-b641-11f0-a8cd-21ae13c096bf.jpg</t>
  </si>
  <si>
    <t>https://schnell-s3-image.s3.ap-south-1.amazonaws.com/luminator/88e0d1d0-b641-11f0-a8cd-21ae13c096bf.jpg</t>
  </si>
  <si>
    <t>https://schnell-s3-image.s3.ap-south-1.amazonaws.com/luminator/9efc7500-b641-11f0-a8cd-21ae13c096bf.jpg</t>
  </si>
  <si>
    <t>https://schnell-s3-image.s3.ap-south-1.amazonaws.com/luminator/9f427eb0-b641-11f0-a8cd-21ae13c096bf.jpg</t>
  </si>
  <si>
    <t>https://schnell-s3-image.s3.ap-south-1.amazonaws.com/luminator/9f8ca710-b641-11f0-a8cd-21ae13c096bf.jpg</t>
  </si>
  <si>
    <t>https://schnell-s3-image.s3.ap-south-1.amazonaws.com/luminator/f1bc62f0-b641-11f0-a8cd-21ae13c096bf.jpg</t>
  </si>
  <si>
    <t>https://schnell-s3-image.s3.ap-south-1.amazonaws.com/luminator/f1ee6f70-b641-11f0-a8cd-21ae13c096bf.jpg</t>
  </si>
  <si>
    <t>https://schnell-s3-image.s3.ap-south-1.amazonaws.com/luminator/f2262140-b641-11f0-a8cd-21ae13c096bf.jpg</t>
  </si>
  <si>
    <t>https://schnell-s3-image.s3.ap-south-1.amazonaws.com/luminator/1fbf8fb0-b642-11f0-a8cd-21ae13c096bf.jpg</t>
  </si>
  <si>
    <t>https://schnell-s3-image.s3.ap-south-1.amazonaws.com/luminator/20085880-b642-11f0-a8cd-21ae13c096bf.jpg</t>
  </si>
  <si>
    <t>https://schnell-s3-image.s3.ap-south-1.amazonaws.com/luminator/20329cd0-b642-11f0-a8cd-21ae13c096bf.jpg</t>
  </si>
  <si>
    <t>https://schnell-s3-image.s3.ap-south-1.amazonaws.com/luminator/7bd8fc00-b642-11f0-a8cd-21ae13c096bf.jpg</t>
  </si>
  <si>
    <t>https://schnell-s3-image.s3.ap-south-1.amazonaws.com/luminator/7c435690-b642-11f0-a8cd-21ae13c096bf.jpg</t>
  </si>
  <si>
    <t>https://schnell-s3-image.s3.ap-south-1.amazonaws.com/luminator/7c88eb10-b642-11f0-a8cd-21ae13c096bf.jpg</t>
  </si>
  <si>
    <t>https://schnell-s3-image.s3.ap-south-1.amazonaws.com/luminator/8f41b430-b642-11f0-a8cd-21ae13c096bf.jpg</t>
  </si>
  <si>
    <t>https://schnell-s3-image.s3.ap-south-1.amazonaws.com/luminator/8fb29e70-b642-11f0-a8cd-21ae13c096bf.jpg</t>
  </si>
  <si>
    <t>https://schnell-s3-image.s3.ap-south-1.amazonaws.com/luminator/8fff5ee0-b642-11f0-a8cd-21ae13c096bf.jpg</t>
  </si>
  <si>
    <t>https://schnell-s3-image.s3.ap-south-1.amazonaws.com/luminator/cb6647a0-b642-11f0-a8cd-21ae13c096bf.jpg</t>
  </si>
  <si>
    <t>https://schnell-s3-image.s3.ap-south-1.amazonaws.com/luminator/cbd64780-b642-11f0-a8cd-21ae13c096bf.jpg</t>
  </si>
  <si>
    <t>https://schnell-s3-image.s3.ap-south-1.amazonaws.com/luminator/cc04aa80-b642-11f0-a8cd-21ae13c096bf.jpg</t>
  </si>
  <si>
    <t>https://schnell-s3-image.s3.ap-south-1.amazonaws.com/luminator/ef6006f0-b642-11f0-a8cd-21ae13c096bf.jpg</t>
  </si>
  <si>
    <t>https://schnell-s3-image.s3.ap-south-1.amazonaws.com/luminator/efcfb8b0-b642-11f0-a8cd-21ae13c096bf.jpg</t>
  </si>
  <si>
    <t>https://schnell-s3-image.s3.ap-south-1.amazonaws.com/luminator/f01fad70-b642-11f0-a8cd-21ae13c096bf.jpg</t>
  </si>
  <si>
    <t>https://schnell-s3-image.s3.ap-south-1.amazonaws.com/luminator/1d2f2b60-b643-11f0-a8cd-21ae13c096bf.jpg</t>
  </si>
  <si>
    <t>https://schnell-s3-image.s3.ap-south-1.amazonaws.com/luminator/1d7a1710-b643-11f0-a8cd-21ae13c096bf.jpg</t>
  </si>
  <si>
    <t>https://schnell-s3-image.s3.ap-south-1.amazonaws.com/luminator/1e087460-b643-11f0-a8cd-21ae13c096bf.jpg</t>
  </si>
  <si>
    <t>https://schnell-s3-image.s3.ap-south-1.amazonaws.com/luminator/5e08bb60-b643-11f0-a8cd-21ae13c096bf.jpg</t>
  </si>
  <si>
    <t>https://schnell-s3-image.s3.ap-south-1.amazonaws.com/luminator/5e7734a0-b643-11f0-a8cd-21ae13c096bf.jpg</t>
  </si>
  <si>
    <t>https://schnell-s3-image.s3.ap-south-1.amazonaws.com/luminator/5ea5beb0-b643-11f0-a8cd-21ae13c096bf.jpg</t>
  </si>
  <si>
    <t>https://schnell-s3-image.s3.ap-south-1.amazonaws.com/luminator/736be400-b643-11f0-a8cd-21ae13c096bf.jpg</t>
  </si>
  <si>
    <t>https://schnell-s3-image.s3.ap-south-1.amazonaws.com/luminator/73bac750-b643-11f0-a8cd-21ae13c096bf.jpg</t>
  </si>
  <si>
    <t>https://schnell-s3-image.s3.ap-south-1.amazonaws.com/luminator/740bf490-b643-11f0-a8cd-21ae13c096bf.jpg</t>
  </si>
  <si>
    <t>https://schnell-s3-image.s3.ap-south-1.amazonaws.com/luminator/851c8bf0-b643-11f0-a8cd-21ae13c096bf.jpg</t>
  </si>
  <si>
    <t>https://schnell-s3-image.s3.ap-south-1.amazonaws.com/luminator/856afa10-b643-11f0-a8cd-21ae13c096bf.jpg</t>
  </si>
  <si>
    <t>https://schnell-s3-image.s3.ap-south-1.amazonaws.com/luminator/85ba0470-b643-11f0-a8cd-21ae13c096bf.jpg</t>
  </si>
  <si>
    <t>https://schnell-s3-image.s3.ap-south-1.amazonaws.com/luminator/af6a03b0-b643-11f0-a8cd-21ae13c096bf.jpg</t>
  </si>
  <si>
    <t>https://schnell-s3-image.s3.ap-south-1.amazonaws.com/luminator/afd87cf0-b643-11f0-a8cd-21ae13c096bf.jpg</t>
  </si>
  <si>
    <t>https://schnell-s3-image.s3.ap-south-1.amazonaws.com/luminator/b001afd0-b643-11f0-a8cd-21ae13c096bf.jpg</t>
  </si>
  <si>
    <t>https://schnell-s3-image.s3.ap-south-1.amazonaws.com/luminator/d01e69d0-e6ab-439d-a34d-0ddb02c825a2.jpg</t>
  </si>
  <si>
    <t>https://schnell-s3-image.s3.ap-south-1.amazonaws.com/luminator/5b97c86b-7e85-4b99-b096-ca59fa3453af.jpg</t>
  </si>
  <si>
    <t>https://schnell-s3-image.s3.ap-south-1.amazonaws.com/luminator/9533e155-3e45-4480-94e1-2710ccb93391.jpg</t>
  </si>
  <si>
    <t>https://schnell-s3-image.s3.ap-south-1.amazonaws.com/luminator/1a428cc1-d27b-45d4-abc6-d5f5b4c444f7.jpg</t>
  </si>
  <si>
    <t>https://schnell-s3-image.s3.ap-south-1.amazonaws.com/luminator/bc4d6cb9-3211-45d1-a6e5-9967867f9470.jpg</t>
  </si>
  <si>
    <t>https://schnell-s3-image.s3.ap-south-1.amazonaws.com/luminator/9cdb5864-d526-46c7-b774-f10d4e632715.jpg</t>
  </si>
  <si>
    <t>https://schnell-s3-image.s3.ap-south-1.amazonaws.com/luminator/7e616288-e78e-4d5a-adf5-404611fa2ed0.jpg</t>
  </si>
  <si>
    <t>https://schnell-s3-image.s3.ap-south-1.amazonaws.com/luminator/8359145d-9b43-4b0b-910d-4f16d29282e5.jpg</t>
  </si>
  <si>
    <t>https://schnell-s3-image.s3.ap-south-1.amazonaws.com/luminator/ceffec50-b646-11f0-9dc8-d385ab485c29.jpg</t>
  </si>
  <si>
    <t>https://schnell-s3-image.s3.ap-south-1.amazonaws.com/luminator/cf4c3790-b646-11f0-9dc8-d385ab485c29.jpg</t>
  </si>
  <si>
    <t>https://schnell-s3-image.s3.ap-south-1.amazonaws.com/luminator/cf79d740-b646-11f0-9dc8-d385ab485c29.jpg</t>
  </si>
  <si>
    <t>https://schnell-s3-image.s3.ap-south-1.amazonaws.com/luminator/f7f749f0-b646-11f0-9dc8-d385ab485c29.jpg</t>
  </si>
  <si>
    <t>https://schnell-s3-image.s3.ap-south-1.amazonaws.com/luminator/f840d610-b646-11f0-9dc8-d385ab485c29.jpg</t>
  </si>
  <si>
    <t>https://schnell-s3-image.s3.ap-south-1.amazonaws.com/luminator/f88b4c90-b646-11f0-9dc8-d385ab485c29.jpg</t>
  </si>
  <si>
    <t>https://schnell-s3-image.s3.ap-south-1.amazonaws.com/luminator/1c2cd9c0-b647-11f0-9dc8-d385ab485c29.jpg</t>
  </si>
  <si>
    <t>https://schnell-s3-image.s3.ap-south-1.amazonaws.com/luminator/1c973450-b647-11f0-9dc8-d385ab485c29.jpg</t>
  </si>
  <si>
    <t>https://schnell-s3-image.s3.ap-south-1.amazonaws.com/luminator/1d022b20-b647-11f0-9dc8-d385ab485c29.jpg</t>
  </si>
  <si>
    <t>https://schnell-s3-image.s3.ap-south-1.amazonaws.com/luminator/4c5aaeb0-b647-11f0-9dc8-d385ab485c29.jpg</t>
  </si>
  <si>
    <t>https://schnell-s3-image.s3.ap-south-1.amazonaws.com/luminator/4cc55760-b647-11f0-9dc8-d385ab485c29.jpg</t>
  </si>
  <si>
    <t>https://schnell-s3-image.s3.ap-south-1.amazonaws.com/luminator/4cf4cbd0-b647-11f0-9dc8-d385ab485c29.jpg</t>
  </si>
  <si>
    <t>https://schnell-s3-image.s3.ap-south-1.amazonaws.com/luminator/282b43f0-b648-11f0-9dc8-d385ab485c29.jpg</t>
  </si>
  <si>
    <t>https://schnell-s3-image.s3.ap-south-1.amazonaws.com/luminator/28739790-b648-11f0-9dc8-d385ab485c29.jpg</t>
  </si>
  <si>
    <t>https://schnell-s3-image.s3.ap-south-1.amazonaws.com/luminator/289cf180-b648-11f0-9dc8-d385ab485c29.jpg</t>
  </si>
  <si>
    <t>https://schnell-s3-image.s3.ap-south-1.amazonaws.com/luminator/fc132340-b6d4-11f0-9d81-2b69c4921f7b.jpg</t>
  </si>
  <si>
    <t>https://schnell-s3-image.s3.ap-south-1.amazonaws.com/luminator/fc941310-b6d4-11f0-9d81-2b69c4921f7b.jpg</t>
  </si>
  <si>
    <t>https://schnell-s3-image.s3.ap-south-1.amazonaws.com/luminator/fcd8bd30-b6d4-11f0-9d81-2b69c4921f7b.jpg</t>
  </si>
  <si>
    <t>https://schnell-s3-image.s3.ap-south-1.amazonaws.com/luminator/39a50250-b6d5-11f0-9d81-2b69c4921f7b.jpg</t>
  </si>
  <si>
    <t>https://schnell-s3-image.s3.ap-south-1.amazonaws.com/luminator/3a1920e0-b6d5-11f0-9d81-2b69c4921f7b.jpg</t>
  </si>
  <si>
    <t>https://schnell-s3-image.s3.ap-south-1.amazonaws.com/luminator/3ac0f9a0-b6d5-11f0-9d81-2b69c4921f7b.jpg</t>
  </si>
  <si>
    <t>https://schnell-s3-image.s3.ap-south-1.amazonaws.com/luminator/24fdfdc0-b6d5-11f0-9d81-2b69c4921f7b.jpg</t>
  </si>
  <si>
    <t>https://schnell-s3-image.s3.ap-south-1.amazonaws.com/luminator/25e29160-b6d5-11f0-9d81-2b69c4921f7b.jpg</t>
  </si>
  <si>
    <t>https://schnell-s3-image.s3.ap-south-1.amazonaws.com/luminator/2657e870-b6d5-11f0-9d81-2b69c4921f7b.jpg</t>
  </si>
  <si>
    <t>https://schnell-s3-image.s3.ap-south-1.amazonaws.com/luminator/5c750eb0-b6d5-11f0-9d81-2b69c4921f7b.jpg</t>
  </si>
  <si>
    <t>https://schnell-s3-image.s3.ap-south-1.amazonaws.com/luminator/5d1d83b0-b6d5-11f0-9d81-2b69c4921f7b.jpg</t>
  </si>
  <si>
    <t>https://schnell-s3-image.s3.ap-south-1.amazonaws.com/luminator/5da50330-b6d5-11f0-9d81-2b69c4921f7b.jpg</t>
  </si>
  <si>
    <t>https://schnell-s3-image.s3.ap-south-1.amazonaws.com/luminator/846646f0-b6d5-11f0-9d81-2b69c4921f7b.jpg</t>
  </si>
  <si>
    <t>https://schnell-s3-image.s3.ap-south-1.amazonaws.com/luminator/84a85900-b6d5-11f0-9d81-2b69c4921f7b.jpg</t>
  </si>
  <si>
    <t>https://schnell-s3-image.s3.ap-south-1.amazonaws.com/luminator/84ffeee0-b6d5-11f0-9d81-2b69c4921f7b.jpg</t>
  </si>
  <si>
    <t>https://schnell-s3-image.s3.ap-south-1.amazonaws.com/luminator/a325ad10-b6d5-11f0-9d81-2b69c4921f7b.jpg</t>
  </si>
  <si>
    <t>https://schnell-s3-image.s3.ap-south-1.amazonaws.com/luminator/a3571d50-b6d5-11f0-9d81-2b69c4921f7b.jpg</t>
  </si>
  <si>
    <t>https://schnell-s3-image.s3.ap-south-1.amazonaws.com/luminator/a3aa4660-b6d5-11f0-9d81-2b69c4921f7b.jpg</t>
  </si>
  <si>
    <t>https://schnell-s3-image.s3.ap-south-1.amazonaws.com/luminator/eb715dd0-b6d5-11f0-9d81-2b69c4921f7b.jpg</t>
  </si>
  <si>
    <t>https://schnell-s3-image.s3.ap-south-1.amazonaws.com/luminator/ec1b0b50-b6d5-11f0-9d81-2b69c4921f7b.jpg</t>
  </si>
  <si>
    <t>https://schnell-s3-image.s3.ap-south-1.amazonaws.com/luminator/ec756050-b6d5-11f0-9d81-2b69c4921f7b.jpg</t>
  </si>
  <si>
    <t>https://schnell-s3-image.s3.ap-south-1.amazonaws.com/luminator/10f98550-b6d6-11f0-9d81-2b69c4921f7b.jpg</t>
  </si>
  <si>
    <t>https://schnell-s3-image.s3.ap-south-1.amazonaws.com/luminator/11567260-b6d6-11f0-9d81-2b69c4921f7b.jpg</t>
  </si>
  <si>
    <t>https://schnell-s3-image.s3.ap-south-1.amazonaws.com/luminator/121de110-b6d6-11f0-9d81-2b69c4921f7b.jpg</t>
  </si>
  <si>
    <t>https://schnell-s3-image.s3.ap-south-1.amazonaws.com/luminator/35948db0-b6d6-11f0-9d81-2b69c4921f7b.jpg</t>
  </si>
  <si>
    <t>https://schnell-s3-image.s3.ap-south-1.amazonaws.com/luminator/35d0fa70-b6d6-11f0-9d81-2b69c4921f7b.jpg</t>
  </si>
  <si>
    <t>https://schnell-s3-image.s3.ap-south-1.amazonaws.com/luminator/36718030-b6d6-11f0-9d81-2b69c4921f7b.jpg</t>
  </si>
  <si>
    <t>https://schnell-s3-image.s3.ap-south-1.amazonaws.com/luminator/596911c0-b6d6-11f0-9d81-2b69c4921f7b.jpg</t>
  </si>
  <si>
    <t>https://schnell-s3-image.s3.ap-south-1.amazonaws.com/luminator/59ed35e0-b6d6-11f0-9d81-2b69c4921f7b.jpg</t>
  </si>
  <si>
    <t>https://schnell-s3-image.s3.ap-south-1.amazonaws.com/luminator/5a447da0-b6d6-11f0-9d81-2b69c4921f7b.jpg</t>
  </si>
  <si>
    <t>https://schnell-s3-image.s3.ap-south-1.amazonaws.com/luminator/794643f0-b6d6-11f0-9d81-2b69c4921f7b.jpg</t>
  </si>
  <si>
    <t>https://schnell-s3-image.s3.ap-south-1.amazonaws.com/luminator/79a4b7a0-b6d6-11f0-9d81-2b69c4921f7b.jpg</t>
  </si>
  <si>
    <t>https://schnell-s3-image.s3.ap-south-1.amazonaws.com/luminator/7a2161b0-b6d6-11f0-9d81-2b69c4921f7b.jpg</t>
  </si>
  <si>
    <t>https://schnell-s3-image.s3.ap-south-1.amazonaws.com/luminator/a3f822d0-b6d6-11f0-9d81-2b69c4921f7b.jpg</t>
  </si>
  <si>
    <t>https://schnell-s3-image.s3.ap-south-1.amazonaws.com/luminator/a47f2d20-b6d6-11f0-9d81-2b69c4921f7b.jpg</t>
  </si>
  <si>
    <t>https://schnell-s3-image.s3.ap-south-1.amazonaws.com/luminator/a4e14a50-b6d6-11f0-9d81-2b69c4921f7b.jpg</t>
  </si>
  <si>
    <t>https://schnell-s3-image.s3.ap-south-1.amazonaws.com/luminator/e81aea60-b6d6-11f0-9d81-2b69c4921f7b.jpg</t>
  </si>
  <si>
    <t>https://schnell-s3-image.s3.ap-south-1.amazonaws.com/luminator/e87873b0-b6d6-11f0-9d81-2b69c4921f7b.jpg</t>
  </si>
  <si>
    <t>https://schnell-s3-image.s3.ap-south-1.amazonaws.com/luminator/e9215de0-b6d6-11f0-9d81-2b69c4921f7b.jpg</t>
  </si>
  <si>
    <t>https://schnell-s3-image.s3.ap-south-1.amazonaws.com/luminator/0b17d320-b6d7-11f0-9d81-2b69c4921f7b.jpg</t>
  </si>
  <si>
    <t>https://schnell-s3-image.s3.ap-south-1.amazonaws.com/luminator/0b733990-b6d7-11f0-9d81-2b69c4921f7b.jpg</t>
  </si>
  <si>
    <t>https://schnell-s3-image.s3.ap-south-1.amazonaws.com/luminator/0c160940-b6d7-11f0-9d81-2b69c4921f7b.jpg</t>
  </si>
  <si>
    <t>https://schnell-s3-image.s3.ap-south-1.amazonaws.com/luminator/610bdf02-8e12-415b-99a2-88c96951ad64.jpg</t>
  </si>
  <si>
    <t>https://schnell-s3-image.s3.ap-south-1.amazonaws.com/luminator/0f70fa20-0c82-410c-9aeb-0518fc49c283.jpg</t>
  </si>
  <si>
    <t>https://schnell-s3-image.s3.ap-south-1.amazonaws.com/luminator/7daaf39b-f5e8-4cda-91db-a4759589dcb7.jpg</t>
  </si>
  <si>
    <t>https://schnell-s3-image.s3.ap-south-1.amazonaws.com/luminator/01891e80-b6d8-11f0-8137-e3095f54c535.jpg</t>
  </si>
  <si>
    <t>https://schnell-s3-image.s3.ap-south-1.amazonaws.com/luminator/01ea7860-b6d8-11f0-8137-e3095f54c535.jpg</t>
  </si>
  <si>
    <t>https://schnell-s3-image.s3.ap-south-1.amazonaws.com/luminator/02bdf500-b6d8-11f0-8137-e3095f54c535.jpg</t>
  </si>
  <si>
    <t>https://schnell-s3-image.s3.ap-south-1.amazonaws.com/luminator/28a50560-b6d8-11f0-8137-e3095f54c535.jpg</t>
  </si>
  <si>
    <t>https://schnell-s3-image.s3.ap-south-1.amazonaws.com/luminator/29244780-b6d8-11f0-8137-e3095f54c535.jpg</t>
  </si>
  <si>
    <t>https://schnell-s3-image.s3.ap-south-1.amazonaws.com/luminator/2a1b0390-b6d8-11f0-8137-e3095f54c535.jpg</t>
  </si>
  <si>
    <t>https://schnell-s3-image.s3.ap-south-1.amazonaws.com/luminator/480fedc0-b6d8-11f0-8137-e3095f54c535.jpg</t>
  </si>
  <si>
    <t>https://schnell-s3-image.s3.ap-south-1.amazonaws.com/luminator/48670e70-b6d8-11f0-8137-e3095f54c535.jpg</t>
  </si>
  <si>
    <t>https://schnell-s3-image.s3.ap-south-1.amazonaws.com/luminator/48e677a0-b6d8-11f0-8137-e3095f54c535.jpg</t>
  </si>
  <si>
    <t>https://schnell-s3-image.s3.ap-south-1.amazonaws.com/luminator/64d72d60-b6d8-11f0-8137-e3095f54c535.jpg</t>
  </si>
  <si>
    <t>https://schnell-s3-image.s3.ap-south-1.amazonaws.com/luminator/653070f0-b6d8-11f0-8137-e3095f54c535.jpg</t>
  </si>
  <si>
    <t>https://schnell-s3-image.s3.ap-south-1.amazonaws.com/luminator/65ccd800-b6d8-11f0-8137-e3095f54c535.jpg</t>
  </si>
  <si>
    <t>https://schnell-s3-image.s3.ap-south-1.amazonaws.com/luminator/86aef710-b6d8-11f0-8137-e3095f54c535.jpg</t>
  </si>
  <si>
    <t>https://schnell-s3-image.s3.ap-south-1.amazonaws.com/luminator/8732a600-b6d8-11f0-8137-e3095f54c535.jpg</t>
  </si>
  <si>
    <t>https://schnell-s3-image.s3.ap-south-1.amazonaws.com/luminator/882a2560-b6d8-11f0-8137-e3095f54c535.jpg</t>
  </si>
  <si>
    <t>https://schnell-s3-image.s3.ap-south-1.amazonaws.com/luminator/e0456200-b6d8-11f0-8137-e3095f54c535.jpg</t>
  </si>
  <si>
    <t>https://schnell-s3-image.s3.ap-south-1.amazonaws.com/luminator/e07ec180-b6d8-11f0-8137-e3095f54c535.jpg</t>
  </si>
  <si>
    <t>https://schnell-s3-image.s3.ap-south-1.amazonaws.com/luminator/e0f921a0-b6d8-11f0-8137-e3095f54c535.jpg</t>
  </si>
  <si>
    <t>https://schnell-s3-image.s3.ap-south-1.amazonaws.com/luminator/fd072360-b6d8-11f0-8137-e3095f54c535.jpg</t>
  </si>
  <si>
    <t>https://schnell-s3-image.s3.ap-south-1.amazonaws.com/luminator/fd641070-b6d8-11f0-8137-e3095f54c535.jpg</t>
  </si>
  <si>
    <t>https://schnell-s3-image.s3.ap-south-1.amazonaws.com/luminator/fde6adf0-b6d8-11f0-8137-e3095f54c535.jpg</t>
  </si>
  <si>
    <t>https://schnell-s3-image.s3.ap-south-1.amazonaws.com/luminator/5093fe40-b6d9-11f0-8137-e3095f54c535.jpg</t>
  </si>
  <si>
    <t>https://schnell-s3-image.s3.ap-south-1.amazonaws.com/luminator/511e15d0-b6d9-11f0-8137-e3095f54c535.jpg</t>
  </si>
  <si>
    <t>https://schnell-s3-image.s3.ap-south-1.amazonaws.com/luminator/519a71c0-b6d9-11f0-8137-e3095f54c535.jpg</t>
  </si>
  <si>
    <t>https://schnell-s3-image.s3.ap-south-1.amazonaws.com/luminator/8ce43590-b6d9-11f0-8137-e3095f54c535.jpg</t>
  </si>
  <si>
    <t>https://schnell-s3-image.s3.ap-south-1.amazonaws.com/luminator/8d431e70-b6d9-11f0-8137-e3095f54c535.jpg</t>
  </si>
  <si>
    <t>https://schnell-s3-image.s3.ap-south-1.amazonaws.com/luminator/8d9cb020-b6d9-11f0-8137-e3095f54c535.jpg</t>
  </si>
  <si>
    <t>https://schnell-s3-image.s3.ap-south-1.amazonaws.com/luminator/b0f65ee0-b6d9-11f0-8137-e3095f54c535.jpg</t>
  </si>
  <si>
    <t>https://schnell-s3-image.s3.ap-south-1.amazonaws.com/luminator/b1c2d6a0-b6d9-11f0-8137-e3095f54c535.jpg</t>
  </si>
  <si>
    <t>https://schnell-s3-image.s3.ap-south-1.amazonaws.com/luminator/b2190cf0-b6d9-11f0-8137-e3095f54c535.jpg</t>
  </si>
  <si>
    <t>https://schnell-s3-image.s3.ap-south-1.amazonaws.com/luminator/d47262b0-b6d9-11f0-8137-e3095f54c535.jpg</t>
  </si>
  <si>
    <t>https://schnell-s3-image.s3.ap-south-1.amazonaws.com/luminator/d4abe940-b6d9-11f0-8137-e3095f54c535.jpg</t>
  </si>
  <si>
    <t>https://schnell-s3-image.s3.ap-south-1.amazonaws.com/luminator/d4ffae90-b6d9-11f0-8137-e3095f54c535.jpg</t>
  </si>
  <si>
    <t>https://schnell-s3-image.s3.ap-south-1.amazonaws.com/luminator/04f9f060-b6da-11f0-8137-e3095f54c535.jpg</t>
  </si>
  <si>
    <t>https://schnell-s3-image.s3.ap-south-1.amazonaws.com/luminator/053328d0-b6da-11f0-8137-e3095f54c535.jpg</t>
  </si>
  <si>
    <t>https://schnell-s3-image.s3.ap-south-1.amazonaws.com/luminator/05b09630-b6da-11f0-8137-e3095f54c535.jpg</t>
  </si>
  <si>
    <t>https://schnell-s3-image.s3.ap-south-1.amazonaws.com/luminator/26257480-b6da-11f0-8137-e3095f54c535.jpg</t>
  </si>
  <si>
    <t>https://schnell-s3-image.s3.ap-south-1.amazonaws.com/luminator/267dcdb0-b6da-11f0-8137-e3095f54c535.jpg</t>
  </si>
  <si>
    <t>https://schnell-s3-image.s3.ap-south-1.amazonaws.com/luminator/271af810-b6da-11f0-8137-e3095f54c535.jpg</t>
  </si>
  <si>
    <t>https://schnell-s3-image.s3.ap-south-1.amazonaws.com/luminator/4127d2a0-b6da-11f0-8137-e3095f54c535.jpg</t>
  </si>
  <si>
    <t>https://schnell-s3-image.s3.ap-south-1.amazonaws.com/luminator/41a9faf0-b6da-11f0-8137-e3095f54c535.jpg</t>
  </si>
  <si>
    <t>https://schnell-s3-image.s3.ap-south-1.amazonaws.com/luminator/41d63b10-b6da-11f0-8137-e3095f54c535.jpg</t>
  </si>
  <si>
    <t>https://schnell-s3-image.s3.ap-south-1.amazonaws.com/luminator/631f0b30-b6da-11f0-8137-e3095f54c535.jpg</t>
  </si>
  <si>
    <t>https://schnell-s3-image.s3.ap-south-1.amazonaws.com/luminator/635a8d90-b6da-11f0-8137-e3095f54c535.jpg</t>
  </si>
  <si>
    <t>https://schnell-s3-image.s3.ap-south-1.amazonaws.com/luminator/63b075c0-b6da-11f0-8137-e3095f54c535.jpg</t>
  </si>
  <si>
    <t>https://schnell-s3-image.s3.ap-south-1.amazonaws.com/luminator/94e903f0-b6da-11f0-8137-e3095f54c535.jpg</t>
  </si>
  <si>
    <t>https://schnell-s3-image.s3.ap-south-1.amazonaws.com/luminator/956a1ad0-b6da-11f0-8137-e3095f54c535.jpg</t>
  </si>
  <si>
    <t>https://schnell-s3-image.s3.ap-south-1.amazonaws.com/luminator/959ebf60-b6da-11f0-8137-e3095f54c535.jpg</t>
  </si>
  <si>
    <t>https://schnell-s3-image.s3.ap-south-1.amazonaws.com/luminator/b5158ea0-b6da-11f0-8137-e3095f54c535.jpg</t>
  </si>
  <si>
    <t>https://schnell-s3-image.s3.ap-south-1.amazonaws.com/luminator/b5985330-b6da-11f0-8137-e3095f54c535.jpg</t>
  </si>
  <si>
    <t>https://schnell-s3-image.s3.ap-south-1.amazonaws.com/luminator/b5eab8f0-b6da-11f0-8137-e3095f54c535.jpg</t>
  </si>
  <si>
    <t>https://schnell-s3-image.s3.ap-south-1.amazonaws.com/luminator/5097bce0-b6db-11f0-972f-d165cd7c2f8a.jpg</t>
  </si>
  <si>
    <t>https://schnell-s3-image.s3.ap-south-1.amazonaws.com/luminator/50f1ead0-b6db-11f0-972f-d165cd7c2f8a.jpg</t>
  </si>
  <si>
    <t>https://schnell-s3-image.s3.ap-south-1.amazonaws.com/luminator/512a5ff0-b6db-11f0-972f-d165cd7c2f8a.jpg</t>
  </si>
  <si>
    <t>https://schnell-s3-image.s3.ap-south-1.amazonaws.com/luminator/6eb45350-b6db-11f0-972f-d165cd7c2f8a.jpg</t>
  </si>
  <si>
    <t>https://schnell-s3-image.s3.ap-south-1.amazonaws.com/luminator/6eec7a50-b6db-11f0-972f-d165cd7c2f8a.jpg</t>
  </si>
  <si>
    <t>https://schnell-s3-image.s3.ap-south-1.amazonaws.com/luminator/6f4596d0-b6db-11f0-972f-d165cd7c2f8a.jpg</t>
  </si>
  <si>
    <t>https://schnell-s3-image.s3.ap-south-1.amazonaws.com/luminator/85700710-b6db-11f0-972f-d165cd7c2f8a.jpg</t>
  </si>
  <si>
    <t>https://schnell-s3-image.s3.ap-south-1.amazonaws.com/luminator/85f5fff0-b6db-11f0-972f-d165cd7c2f8a.jpg</t>
  </si>
  <si>
    <t>https://schnell-s3-image.s3.ap-south-1.amazonaws.com/luminator/86232a70-b6db-11f0-972f-d165cd7c2f8a.jpg</t>
  </si>
  <si>
    <t>https://schnell-s3-image.s3.ap-south-1.amazonaws.com/luminator/c57d4660-b6db-11f0-972f-d165cd7c2f8a.jpg</t>
  </si>
  <si>
    <t>https://schnell-s3-image.s3.ap-south-1.amazonaws.com/luminator/c5ba0140-b6db-11f0-972f-d165cd7c2f8a.jpg</t>
  </si>
  <si>
    <t>https://schnell-s3-image.s3.ap-south-1.amazonaws.com/luminator/c639dfa0-b6db-11f0-972f-d165cd7c2f8a.jpg</t>
  </si>
  <si>
    <t>https://schnell-s3-image.s3.ap-south-1.amazonaws.com/luminator/2c100380-b6dd-11f0-97d7-dd844861242b.jpg</t>
  </si>
  <si>
    <t>https://schnell-s3-image.s3.ap-south-1.amazonaws.com/luminator/2c4a9b80-b6dd-11f0-97d7-dd844861242b.jpg</t>
  </si>
  <si>
    <t>https://schnell-s3-image.s3.ap-south-1.amazonaws.com/luminator/2c7ea3d0-b6dd-11f0-97d7-dd844861242b.jpg</t>
  </si>
  <si>
    <t>https://schnell-s3-image.s3.ap-south-1.amazonaws.com/luminator/8f586d10-b6dd-11f0-97d7-dd844861242b.jpg</t>
  </si>
  <si>
    <t>https://schnell-s3-image.s3.ap-south-1.amazonaws.com/luminator/8f948bb0-b6dd-11f0-97d7-dd844861242b.jpg</t>
  </si>
  <si>
    <t>https://schnell-s3-image.s3.ap-south-1.amazonaws.com/luminator/8ff08e60-b6dd-11f0-97d7-dd844861242b.jpg</t>
  </si>
  <si>
    <t>https://schnell-s3-image.s3.ap-south-1.amazonaws.com/luminator/b8936360-b6dd-11f0-97d7-dd844861242b.jpg</t>
  </si>
  <si>
    <t>https://schnell-s3-image.s3.ap-south-1.amazonaws.com/luminator/b8cd1100-b6dd-11f0-97d7-dd844861242b.jpg</t>
  </si>
  <si>
    <t>https://schnell-s3-image.s3.ap-south-1.amazonaws.com/luminator/b94ec420-b6dd-11f0-97d7-dd844861242b.jpg</t>
  </si>
  <si>
    <t>https://schnell-s3-image.s3.ap-south-1.amazonaws.com/luminator/e49e4290-b6dd-11f0-97d7-dd844861242b.jpg</t>
  </si>
  <si>
    <t>https://schnell-s3-image.s3.ap-south-1.amazonaws.com/luminator/e4d5cd50-b6dd-11f0-97d7-dd844861242b.jpg</t>
  </si>
  <si>
    <t>https://schnell-s3-image.s3.ap-south-1.amazonaws.com/luminator/e52ffb40-b6dd-11f0-97d7-dd844861242b.jpg</t>
  </si>
  <si>
    <t>https://schnell-s3-image.s3.ap-south-1.amazonaws.com/luminator/8cb77180-b6df-11f0-bea5-c18f28501151.jpg</t>
  </si>
  <si>
    <t>https://schnell-s3-image.s3.ap-south-1.amazonaws.com/luminator/8d5b2b90-b6df-11f0-bea5-c18f28501151.jpg</t>
  </si>
  <si>
    <t>https://schnell-s3-image.s3.ap-south-1.amazonaws.com/luminator/8db4bd40-b6df-11f0-bea5-c18f28501151.jpg</t>
  </si>
  <si>
    <t>https://schnell-s3-image.s3.ap-south-1.amazonaws.com/luminator/db6e24c0-7d32-4bd3-94cb-7166782ed531.jpg</t>
  </si>
  <si>
    <t>https://schnell-s3-image.s3.ap-south-1.amazonaws.com/luminator/5d4dc449-2ea1-4da1-a644-71d0da69b3c5.jpg</t>
  </si>
  <si>
    <t>https://schnell-s3-image.s3.ap-south-1.amazonaws.com/luminator/4709aa00-1517-460f-b045-fedaf88f0241.jpg</t>
  </si>
  <si>
    <t>https://schnell-s3-image.s3.ap-south-1.amazonaws.com/luminator/c3db2a07-11d6-47cb-b9b1-bd5591390da8.jpg</t>
  </si>
  <si>
    <t>https://schnell-s3-image.s3.ap-south-1.amazonaws.com/luminator/49821e45-398e-49fe-a284-c32a91e7d8e8.jpg</t>
  </si>
  <si>
    <t>https://schnell-s3-image.s3.ap-south-1.amazonaws.com/luminator/e05e452a-d38b-4993-85de-f58c82584820.jpg</t>
  </si>
  <si>
    <t>https://schnell-s3-image.s3.ap-south-1.amazonaws.com/luminator/b9e5f572-fee6-4c67-a4ff-b0d3ce506cf2.jpg</t>
  </si>
  <si>
    <t>https://schnell-s3-image.s3.ap-south-1.amazonaws.com/luminator/dc879d98-0f8c-493d-bb2a-1471d1d53913.jpg</t>
  </si>
  <si>
    <t>https://schnell-s3-image.s3.ap-south-1.amazonaws.com/luminator/adbf8010-4f19-4078-91e0-ae5f8446ca77.jpg</t>
  </si>
  <si>
    <t>https://schnell-s3-image.s3.ap-south-1.amazonaws.com/luminator/33e52cde-36ff-49b2-837e-0307737f2dfe.jpg</t>
  </si>
  <si>
    <t>https://schnell-s3-image.s3.ap-south-1.amazonaws.com/luminator/a16f1ec6-e6db-4d3b-8107-e35b67b38493.jpg</t>
  </si>
  <si>
    <t>https://schnell-s3-image.s3.ap-south-1.amazonaws.com/luminator/e5f019f7-0e5d-47b1-b0b9-8ba610a78ae0.jpg</t>
  </si>
  <si>
    <t>https://schnell-s3-image.s3.ap-south-1.amazonaws.com/luminator/a7a647a0-9b37-4cec-b1ad-90d7a7e31e10.jpg</t>
  </si>
  <si>
    <t>https://schnell-s3-image.s3.ap-south-1.amazonaws.com/luminator/f3da9944-5c12-41d8-9bcd-7ac9305a2a93.jpg</t>
  </si>
  <si>
    <t>https://schnell-s3-image.s3.ap-south-1.amazonaws.com/luminator/a0f15a3b-0513-4388-96c4-fb50d45fc14d.jpg</t>
  </si>
  <si>
    <t>https://schnell-s3-image.s3.ap-south-1.amazonaws.com/luminator/05af7ad2-3140-4051-8b14-ea83275f84e9.jpg</t>
  </si>
  <si>
    <t>https://schnell-s3-image.s3.ap-south-1.amazonaws.com/luminator/450ae804-c62c-4fda-8f0d-14e5e4f89a5b.jpg</t>
  </si>
  <si>
    <t>https://schnell-s3-image.s3.ap-south-1.amazonaws.com/luminator/6ab10436-62ce-4739-9f65-68b25c7a2a07.jpg</t>
  </si>
  <si>
    <t>https://schnell-s3-image.s3.ap-south-1.amazonaws.com/luminator/8d3f85e0-b6e2-11f0-bbf9-3d2094f31cb0.jpg</t>
  </si>
  <si>
    <t>https://schnell-s3-image.s3.ap-south-1.amazonaws.com/luminator/8dc02790-b6e2-11f0-bbf9-3d2094f31cb0.jpg</t>
  </si>
  <si>
    <t>https://schnell-s3-image.s3.ap-south-1.amazonaws.com/luminator/8e1a5580-b6e2-11f0-bbf9-3d2094f31cb0.jpg</t>
  </si>
  <si>
    <t>https://schnell-s3-image.s3.ap-south-1.amazonaws.com/luminator/b3dfd420-b6e2-11f0-bbf9-3d2094f31cb0.jpg</t>
  </si>
  <si>
    <t>https://schnell-s3-image.s3.ap-south-1.amazonaws.com/luminator/b41d2b40-b6e2-11f0-bbf9-3d2094f31cb0.jpg</t>
  </si>
  <si>
    <t>https://schnell-s3-image.s3.ap-south-1.amazonaws.com/luminator/b4773220-b6e2-11f0-bbf9-3d2094f31cb0.jpg</t>
  </si>
  <si>
    <t>https://schnell-s3-image.s3.ap-south-1.amazonaws.com/luminator/f2e8547a-f957-4979-8117-625b93e1c8e8.jpg</t>
  </si>
  <si>
    <t>https://schnell-s3-image.s3.ap-south-1.amazonaws.com/luminator/002a50d0-b6e3-11f0-bbf9-3d2094f31cb0.jpg</t>
  </si>
  <si>
    <t>https://schnell-s3-image.s3.ap-south-1.amazonaws.com/luminator/0088c480-b6e3-11f0-bbf9-3d2094f31cb0.jpg</t>
  </si>
  <si>
    <t>https://schnell-s3-image.s3.ap-south-1.amazonaws.com/luminator/00e3dcd0-b6e3-11f0-bbf9-3d2094f31cb0.jpg</t>
  </si>
  <si>
    <t>https://schnell-s3-image.s3.ap-south-1.amazonaws.com/luminator/40f736a0-b6e3-11f0-bbf9-3d2094f31cb0.jpg</t>
  </si>
  <si>
    <t>https://schnell-s3-image.s3.ap-south-1.amazonaws.com/luminator/41361460-b6e3-11f0-bbf9-3d2094f31cb0.jpg</t>
  </si>
  <si>
    <t>https://schnell-s3-image.s3.ap-south-1.amazonaws.com/luminator/418b1230-b6e3-11f0-bbf9-3d2094f31cb0.jpg</t>
  </si>
  <si>
    <t>https://schnell-s3-image.s3.ap-south-1.amazonaws.com/luminator/6f52e3a0-b6e3-11f0-bbf9-3d2094f31cb0.jpg</t>
  </si>
  <si>
    <t>https://schnell-s3-image.s3.ap-south-1.amazonaws.com/luminator/6f8abc80-b6e3-11f0-bbf9-3d2094f31cb0.jpg</t>
  </si>
  <si>
    <t>https://schnell-s3-image.s3.ap-south-1.amazonaws.com/luminator/6fe2eea0-b6e3-11f0-bbf9-3d2094f31cb0.jpg</t>
  </si>
  <si>
    <t>https://schnell-s3-image.s3.ap-south-1.amazonaws.com/luminator/8e39cef0-b6e3-11f0-bbf9-3d2094f31cb0.jpg</t>
  </si>
  <si>
    <t>https://schnell-s3-image.s3.ap-south-1.amazonaws.com/luminator/8e704840-b6e3-11f0-bbf9-3d2094f31cb0.jpg</t>
  </si>
  <si>
    <t>https://schnell-s3-image.s3.ap-south-1.amazonaws.com/luminator/8ec37150-b6e3-11f0-bbf9-3d2094f31cb0.jpg</t>
  </si>
  <si>
    <t>https://schnell-s3-image.s3.ap-south-1.amazonaws.com/luminator/cfb3e4b0-b6e3-11f0-bbf9-3d2094f31cb0.jpg</t>
  </si>
  <si>
    <t>https://schnell-s3-image.s3.ap-south-1.amazonaws.com/luminator/d0105c90-b6e3-11f0-bbf9-3d2094f31cb0.jpg</t>
  </si>
  <si>
    <t>https://schnell-s3-image.s3.ap-south-1.amazonaws.com/luminator/d0b416a0-b6e3-11f0-bbf9-3d2094f31cb0.jpg</t>
  </si>
  <si>
    <t>https://schnell-s3-image.s3.ap-south-1.amazonaws.com/luminator/e4c60720-b6e3-11f0-bbf9-3d2094f31cb0.jpg</t>
  </si>
  <si>
    <t>https://schnell-s3-image.s3.ap-south-1.amazonaws.com/luminator/e52230e0-b6e3-11f0-bbf9-3d2094f31cb0.jpg</t>
  </si>
  <si>
    <t>https://schnell-s3-image.s3.ap-south-1.amazonaws.com/luminator/e57be9a0-b6e3-11f0-bbf9-3d2094f31cb0.jpg</t>
  </si>
  <si>
    <t>https://schnell-s3-image.s3.ap-south-1.amazonaws.com/luminator/07b07950-b6e4-11f0-bbf9-3d2094f31cb0.jpg</t>
  </si>
  <si>
    <t>https://schnell-s3-image.s3.ap-south-1.amazonaws.com/luminator/080ace50-b6e4-11f0-bbf9-3d2094f31cb0.jpg</t>
  </si>
  <si>
    <t>https://schnell-s3-image.s3.ap-south-1.amazonaws.com/luminator/08639cb0-b6e4-11f0-bbf9-3d2094f31cb0.jpg</t>
  </si>
  <si>
    <t>https://schnell-s3-image.s3.ap-south-1.amazonaws.com/luminator/2ef6a480-b6e4-11f0-bbf9-3d2094f31cb0.jpg</t>
  </si>
  <si>
    <t>https://schnell-s3-image.s3.ap-south-1.amazonaws.com/luminator/2f33ad80-b6e4-11f0-bbf9-3d2094f31cb0.jpg</t>
  </si>
  <si>
    <t>https://schnell-s3-image.s3.ap-south-1.amazonaws.com/luminator/2f8aa720-b6e4-11f0-bbf9-3d2094f31cb0.jpg</t>
  </si>
  <si>
    <t>https://schnell-s3-image.s3.ap-south-1.amazonaws.com/luminator/68d31cb0-b6e4-11f0-bbf9-3d2094f31cb0.jpg</t>
  </si>
  <si>
    <t>https://schnell-s3-image.s3.ap-south-1.amazonaws.com/luminator/69316950-b6e4-11f0-bbf9-3d2094f31cb0.jpg</t>
  </si>
  <si>
    <t>https://schnell-s3-image.s3.ap-south-1.amazonaws.com/luminator/698814d0-b6e4-11f0-bbf9-3d2094f31cb0.jpg</t>
  </si>
  <si>
    <t>https://schnell-s3-image.s3.ap-south-1.amazonaws.com/luminator/af7f2730-b6e4-11f0-bbf9-3d2094f31cb0.jpg</t>
  </si>
  <si>
    <t>https://schnell-s3-image.s3.ap-south-1.amazonaws.com/luminator/afb6d900-b6e4-11f0-bbf9-3d2094f31cb0.jpg</t>
  </si>
  <si>
    <t>https://schnell-s3-image.s3.ap-south-1.amazonaws.com/luminator/b00d5d70-b6e4-11f0-bbf9-3d2094f31cb0.jpg</t>
  </si>
  <si>
    <t>https://schnell-s3-image.s3.ap-south-1.amazonaws.com/luminator/df72d950-b6e4-11f0-bbf9-3d2094f31cb0.jpg</t>
  </si>
  <si>
    <t>https://schnell-s3-image.s3.ap-south-1.amazonaws.com/luminator/dfabeab0-b6e4-11f0-bbf9-3d2094f31cb0.jpg</t>
  </si>
  <si>
    <t>https://schnell-s3-image.s3.ap-south-1.amazonaws.com/luminator/e02b7af0-b6e4-11f0-bbf9-3d2094f31cb0.jpg</t>
  </si>
  <si>
    <t>https://schnell-s3-image.s3.ap-south-1.amazonaws.com/luminator/26511760-b6e5-11f0-bbf9-3d2094f31cb0.jpg</t>
  </si>
  <si>
    <t>https://schnell-s3-image.s3.ap-south-1.amazonaws.com/luminator/27211190-b6e5-11f0-bbf9-3d2094f31cb0.jpg</t>
  </si>
  <si>
    <t>https://schnell-s3-image.s3.ap-south-1.amazonaws.com/luminator/2777e420-b6e5-11f0-bbf9-3d2094f31cb0.jpg</t>
  </si>
  <si>
    <t>https://schnell-s3-image.s3.ap-south-1.amazonaws.com/luminator/882caa80-b6e5-11f0-bbf9-3d2094f31cb0.jpg</t>
  </si>
  <si>
    <t>https://schnell-s3-image.s3.ap-south-1.amazonaws.com/luminator/88691740-b6e5-11f0-bbf9-3d2094f31cb0.jpg</t>
  </si>
  <si>
    <t>https://schnell-s3-image.s3.ap-south-1.amazonaws.com/luminator/88be3c20-b6e5-11f0-bbf9-3d2094f31cb0.jpg</t>
  </si>
  <si>
    <t>https://schnell-s3-image.s3.ap-south-1.amazonaws.com/luminator/b1b5e7e0-b6e5-11f0-bbf9-3d2094f31cb0.jpg</t>
  </si>
  <si>
    <t>https://schnell-s3-image.s3.ap-south-1.amazonaws.com/luminator/b1efbc90-b6e5-11f0-bbf9-3d2094f31cb0.jpg</t>
  </si>
  <si>
    <t>https://schnell-s3-image.s3.ap-south-1.amazonaws.com/luminator/b247c7a0-b6e5-11f0-bbf9-3d2094f31cb0.jpg</t>
  </si>
  <si>
    <t>https://schnell-s3-image.s3.ap-south-1.amazonaws.com/luminator/e29e0c20-b6e5-11f0-bbf9-3d2094f31cb0.jpg</t>
  </si>
  <si>
    <t>https://schnell-s3-image.s3.ap-south-1.amazonaws.com/luminator/e2d6a850-b6e5-11f0-bbf9-3d2094f31cb0.jpg</t>
  </si>
  <si>
    <t>https://schnell-s3-image.s3.ap-south-1.amazonaws.com/luminator/e33012f0-b6e5-11f0-bbf9-3d2094f31cb0.jpg</t>
  </si>
  <si>
    <t>https://schnell-s3-image.s3.ap-south-1.amazonaws.com/luminator/34ebb040-b6e6-11f0-857a-8768b2face58.jpg</t>
  </si>
  <si>
    <t>https://schnell-s3-image.s3.ap-south-1.amazonaws.com/luminator/354b0e50-b6e6-11f0-857a-8768b2face58.jpg</t>
  </si>
  <si>
    <t>https://schnell-s3-image.s3.ap-south-1.amazonaws.com/luminator/35804f20-b6e6-11f0-857a-8768b2face58.jpg</t>
  </si>
  <si>
    <t>https://schnell-s3-image.s3.ap-south-1.amazonaws.com/luminator/53b1f430-b6e6-11f0-857a-8768b2face58.jpg</t>
  </si>
  <si>
    <t>https://schnell-s3-image.s3.ap-south-1.amazonaws.com/luminator/53f12010-b6e6-11f0-857a-8768b2face58.jpg</t>
  </si>
  <si>
    <t>https://schnell-s3-image.s3.ap-south-1.amazonaws.com/luminator/545204c0-b6e6-11f0-857a-8768b2face58.jpg</t>
  </si>
  <si>
    <t>https://schnell-s3-image.s3.ap-south-1.amazonaws.com/luminator/605679c6-eb1d-4aff-9f7c-30ac0633926e.jpg</t>
  </si>
  <si>
    <t>https://schnell-s3-image.s3.ap-south-1.amazonaws.com/luminator/9a1b0240-b6e6-11f0-857a-8768b2face58.jpg</t>
  </si>
  <si>
    <t>https://schnell-s3-image.s3.ap-south-1.amazonaws.com/luminator/9a82ebd0-b6e6-11f0-857a-8768b2face58.jpg</t>
  </si>
  <si>
    <t>https://schnell-s3-image.s3.ap-south-1.amazonaws.com/luminator/9ae8b280-b6e6-11f0-857a-8768b2face58.jpg</t>
  </si>
  <si>
    <t>https://schnell-s3-image.s3.ap-south-1.amazonaws.com/luminator/aca62450-b6e9-11f0-a82e-f173318b6224.jpg</t>
  </si>
  <si>
    <t>https://schnell-s3-image.s3.ap-south-1.amazonaws.com/luminator/ad513160-b6e9-11f0-a82e-f173318b6224.jpg</t>
  </si>
  <si>
    <t>https://schnell-s3-image.s3.ap-south-1.amazonaws.com/luminator/ad9147a0-b6e9-11f0-a82e-f173318b6224.jpg</t>
  </si>
  <si>
    <t>https://schnell-s3-image.s3.ap-south-1.amazonaws.com/luminator/c1d4a860-b6e9-11f0-a82e-f173318b6224.jpg</t>
  </si>
  <si>
    <t>https://schnell-s3-image.s3.ap-south-1.amazonaws.com/luminator/c21b4e50-b6e9-11f0-a82e-f173318b6224.jpg</t>
  </si>
  <si>
    <t>https://schnell-s3-image.s3.ap-south-1.amazonaws.com/luminator/c28d22f0-b6e9-11f0-a82e-f173318b6224.jpg</t>
  </si>
  <si>
    <t>https://schnell-s3-image.s3.ap-south-1.amazonaws.com/luminator/eb63d930-b6e9-11f0-a82e-f173318b6224.jpg</t>
  </si>
  <si>
    <t>https://schnell-s3-image.s3.ap-south-1.amazonaws.com/luminator/ebacf020-b6e9-11f0-a82e-f173318b6224.jpg</t>
  </si>
  <si>
    <t>https://schnell-s3-image.s3.ap-south-1.amazonaws.com/luminator/ec1e9db0-b6e9-11f0-a82e-f173318b6224.jpg</t>
  </si>
  <si>
    <t>https://schnell-s3-image.s3.ap-south-1.amazonaws.com/luminator/139b4230-b6ea-11f0-a82e-f173318b6224.jpg</t>
  </si>
  <si>
    <t>https://schnell-s3-image.s3.ap-south-1.amazonaws.com/luminator/13e124d0-b6ea-11f0-a82e-f173318b6224.jpg</t>
  </si>
  <si>
    <t>https://schnell-s3-image.s3.ap-south-1.amazonaws.com/luminator/1452d260-b6ea-11f0-a82e-f173318b6224.jpg</t>
  </si>
  <si>
    <t>https://schnell-s3-image.s3.ap-south-1.amazonaws.com/luminator/373bbdf0-b6ea-11f0-a82e-f173318b6224.jpg</t>
  </si>
  <si>
    <t>https://schnell-s3-image.s3.ap-south-1.amazonaws.com/luminator/37860d60-b6ea-11f0-a82e-f173318b6224.jpg</t>
  </si>
  <si>
    <t>https://schnell-s3-image.s3.ap-south-1.amazonaws.com/luminator/37f80910-b6ea-11f0-a82e-f173318b6224.jpg</t>
  </si>
  <si>
    <t>https://schnell-s3-image.s3.ap-south-1.amazonaws.com/luminator/69a57920-b6ea-11f0-a82e-f173318b6224.jpg</t>
  </si>
  <si>
    <t>https://schnell-s3-image.s3.ap-south-1.amazonaws.com/luminator/69eb82d0-b6ea-11f0-a82e-f173318b6224.jpg</t>
  </si>
  <si>
    <t>https://schnell-s3-image.s3.ap-south-1.amazonaws.com/luminator/6a5f2c30-b6ea-11f0-a82e-f173318b6224.jpg</t>
  </si>
  <si>
    <t>https://schnell-s3-image.s3.ap-south-1.amazonaws.com/luminator/b07956f0-b6ea-11f0-a82e-f173318b6224.jpg</t>
  </si>
  <si>
    <t>https://schnell-s3-image.s3.ap-south-1.amazonaws.com/luminator/b0bf1280-b6ea-11f0-a82e-f173318b6224.jpg</t>
  </si>
  <si>
    <t>https://schnell-s3-image.s3.ap-south-1.amazonaws.com/luminator/b12e00f0-b6ea-11f0-a82e-f173318b6224.jpg</t>
  </si>
  <si>
    <t>https://schnell-s3-image.s3.ap-south-1.amazonaws.com/luminator/d6a00860-b6ea-11f0-a82e-f173318b6224.jpg</t>
  </si>
  <si>
    <t>https://schnell-s3-image.s3.ap-south-1.amazonaws.com/luminator/d6ec7ab0-b6ea-11f0-a82e-f173318b6224.jpg</t>
  </si>
  <si>
    <t>https://schnell-s3-image.s3.ap-south-1.amazonaws.com/luminator/d761f8d0-b6ea-11f0-a82e-f173318b6224.jpg</t>
  </si>
  <si>
    <t>https://schnell-s3-image.s3.ap-south-1.amazonaws.com/luminator/0da62f10-b6eb-11f0-a82e-f173318b6224.jpg</t>
  </si>
  <si>
    <t>https://schnell-s3-image.s3.ap-south-1.amazonaws.com/luminator/0e1dd010-b6eb-11f0-a82e-f173318b6224.jpg</t>
  </si>
  <si>
    <t>https://schnell-s3-image.s3.ap-south-1.amazonaws.com/luminator/0e5fe220-b6eb-11f0-a82e-f173318b6224.jpg</t>
  </si>
  <si>
    <t>https://schnell-s3-image.s3.ap-south-1.amazonaws.com/luminator/208ac320-b6eb-11f0-a82e-f173318b6224.jpg</t>
  </si>
  <si>
    <t>https://schnell-s3-image.s3.ap-south-1.amazonaws.com/luminator/20d0a5c0-b6eb-11f0-a82e-f173318b6224.jpg</t>
  </si>
  <si>
    <t>https://schnell-s3-image.s3.ap-south-1.amazonaws.com/luminator/21403070-b6eb-11f0-a82e-f173318b6224.jpg</t>
  </si>
  <si>
    <t>https://schnell-s3-image.s3.ap-south-1.amazonaws.com/luminator/35edebc0-b6eb-11f0-a82e-f173318b6224.jpg</t>
  </si>
  <si>
    <t>https://schnell-s3-image.s3.ap-south-1.amazonaws.com/luminator/3660d1d0-b6eb-11f0-a82e-f173318b6224.jpg</t>
  </si>
  <si>
    <t>https://schnell-s3-image.s3.ap-south-1.amazonaws.com/luminator/36a9c1b0-b6eb-11f0-a82e-f173318b6224.jpg</t>
  </si>
  <si>
    <t>https://schnell-s3-image.s3.ap-south-1.amazonaws.com/luminator/4c346f80-b6eb-11f0-a82e-f173318b6224.jpg</t>
  </si>
  <si>
    <t>https://schnell-s3-image.s3.ap-south-1.amazonaws.com/luminator/4c7d1140-b6eb-11f0-a82e-f173318b6224.jpg</t>
  </si>
  <si>
    <t>https://schnell-s3-image.s3.ap-south-1.amazonaws.com/luminator/4cef0cf0-b6eb-11f0-a82e-f173318b6224.jpg</t>
  </si>
  <si>
    <t>https://schnell-s3-image.s3.ap-south-1.amazonaws.com/luminator/982fe1d0-b6eb-11f0-a82e-f173318b6224.jpg</t>
  </si>
  <si>
    <t>https://schnell-s3-image.s3.ap-south-1.amazonaws.com/luminator/987639a0-b6eb-11f0-a82e-f173318b6224.jpg</t>
  </si>
  <si>
    <t>https://schnell-s3-image.s3.ap-south-1.amazonaws.com/luminator/98e79910-b6eb-11f0-a82e-f173318b6224.jpg</t>
  </si>
  <si>
    <t>https://schnell-s3-image.s3.ap-south-1.amazonaws.com/luminator/3cb7a210-b6ec-11f0-8211-fd6791555401.jpg</t>
  </si>
  <si>
    <t>https://schnell-s3-image.s3.ap-south-1.amazonaws.com/luminator/3d60da60-b6ec-11f0-8211-fd6791555401.jpg</t>
  </si>
  <si>
    <t>https://schnell-s3-image.s3.ap-south-1.amazonaws.com/luminator/3da97c20-b6ec-11f0-8211-fd6791555401.jpg</t>
  </si>
  <si>
    <t>https://schnell-s3-image.s3.ap-south-1.amazonaws.com/luminator/542a49c0-b6ec-11f0-8211-fd6791555401.jpg</t>
  </si>
  <si>
    <t>https://schnell-s3-image.s3.ap-south-1.amazonaws.com/luminator/549c6c80-b6ec-11f0-8211-fd6791555401.jpg</t>
  </si>
  <si>
    <t>https://schnell-s3-image.s3.ap-south-1.amazonaws.com/luminator/55114e60-b6ec-11f0-8211-fd6791555401.jpg</t>
  </si>
  <si>
    <t>https://schnell-s3-image.s3.ap-south-1.amazonaws.com/luminator/5b8aa15e-803a-4719-972e-f5415a09f004.jpg</t>
  </si>
  <si>
    <t>https://schnell-s3-image.s3.ap-south-1.amazonaws.com/luminator/1e2e6810-4c3a-4acc-9ea6-80834d307d28.jpg</t>
  </si>
  <si>
    <t>https://schnell-s3-image.s3.ap-south-1.amazonaws.com/luminator/f604f030-3ac1-48c8-90fb-d8c622cbed83.jpg</t>
  </si>
  <si>
    <t>https://schnell-s3-image.s3.ap-south-1.amazonaws.com/luminator/5a8450c5-4f70-43c7-a8d3-416ecb7e016f.jpg</t>
  </si>
  <si>
    <t>https://schnell-s3-image.s3.ap-south-1.amazonaws.com/luminator/0a1de075-545a-4289-bf5e-d36fd84ba289.jpg</t>
  </si>
  <si>
    <t>https://schnell-s3-image.s3.ap-south-1.amazonaws.com/luminator/93df8890-b6ed-11f0-9477-19f5e7fd2b2c.jpg</t>
  </si>
  <si>
    <t>https://schnell-s3-image.s3.ap-south-1.amazonaws.com/luminator/944ffda0-b6ed-11f0-9477-19f5e7fd2b2c.jpg</t>
  </si>
  <si>
    <t>https://schnell-s3-image.s3.ap-south-1.amazonaws.com/luminator/94e2a0b0-b6ed-11f0-9477-19f5e7fd2b2c.jpg</t>
  </si>
  <si>
    <t>https://schnell-s3-image.s3.ap-south-1.amazonaws.com/luminator/babf29c0-b6ed-11f0-9477-19f5e7fd2b2c.jpg</t>
  </si>
  <si>
    <t>https://schnell-s3-image.s3.ap-south-1.amazonaws.com/luminator/bb00edb0-b6ed-11f0-9477-19f5e7fd2b2c.jpg</t>
  </si>
  <si>
    <t>https://schnell-s3-image.s3.ap-south-1.amazonaws.com/luminator/bb8d0110-b6ed-11f0-9477-19f5e7fd2b2c.jpg</t>
  </si>
  <si>
    <t>https://schnell-s3-image.s3.ap-south-1.amazonaws.com/luminator/2dc48190-b6ee-11f0-9477-19f5e7fd2b2c.jpg</t>
  </si>
  <si>
    <t>https://schnell-s3-image.s3.ap-south-1.amazonaws.com/luminator/2e26c5d0-b6ee-11f0-9477-19f5e7fd2b2c.jpg</t>
  </si>
  <si>
    <t>https://schnell-s3-image.s3.ap-south-1.amazonaws.com/luminator/2e8aded0-b6ee-11f0-9477-19f5e7fd2b2c.jpg</t>
  </si>
  <si>
    <t>https://schnell-s3-image.s3.ap-south-1.amazonaws.com/luminator/5d46d440-b6ee-11f0-9477-19f5e7fd2b2c.jpg</t>
  </si>
  <si>
    <t>https://schnell-s3-image.s3.ap-south-1.amazonaws.com/luminator/5dacc200-b6ee-11f0-9477-19f5e7fd2b2c.jpg</t>
  </si>
  <si>
    <t>https://schnell-s3-image.s3.ap-south-1.amazonaws.com/luminator/5e39e6d0-b6ee-11f0-9477-19f5e7fd2b2c.jpg</t>
  </si>
  <si>
    <t>https://schnell-s3-image.s3.ap-south-1.amazonaws.com/luminator/7f9e5540-b6ee-11f0-9477-19f5e7fd2b2c.jpg</t>
  </si>
  <si>
    <t>https://schnell-s3-image.s3.ap-south-1.amazonaws.com/luminator/7fd89f20-b6ee-11f0-9477-19f5e7fd2b2c.jpg</t>
  </si>
  <si>
    <t>https://schnell-s3-image.s3.ap-south-1.amazonaws.com/luminator/805ff790-b6ee-11f0-9477-19f5e7fd2b2c.jpg</t>
  </si>
  <si>
    <t>https://schnell-s3-image.s3.ap-south-1.amazonaws.com/luminator/a3313c70-b6ee-11f0-9477-19f5e7fd2b2c.jpg</t>
  </si>
  <si>
    <t>https://schnell-s3-image.s3.ap-south-1.amazonaws.com/luminator/a371a0d0-b6ee-11f0-9477-19f5e7fd2b2c.jpg</t>
  </si>
  <si>
    <t>https://schnell-s3-image.s3.ap-south-1.amazonaws.com/luminator/a3cf2a20-b6ee-11f0-9477-19f5e7fd2b2c.jpg</t>
  </si>
  <si>
    <t>https://schnell-s3-image.s3.ap-south-1.amazonaws.com/luminator/ec371570-b6ee-11f0-9477-19f5e7fd2b2c.jpg</t>
  </si>
  <si>
    <t>https://schnell-s3-image.s3.ap-south-1.amazonaws.com/luminator/ec715f50-b6ee-11f0-9477-19f5e7fd2b2c.jpg</t>
  </si>
  <si>
    <t>https://schnell-s3-image.s3.ap-south-1.amazonaws.com/luminator/ecede250-b6ee-11f0-9477-19f5e7fd2b2c.jpg</t>
  </si>
  <si>
    <t>https://schnell-s3-image.s3.ap-south-1.amazonaws.com/luminator/122551c0-b6ef-11f0-9477-19f5e7fd2b2c.jpg</t>
  </si>
  <si>
    <t>https://schnell-s3-image.s3.ap-south-1.amazonaws.com/luminator/125e1500-b6ef-11f0-9477-19f5e7fd2b2c.jpg</t>
  </si>
  <si>
    <t>https://schnell-s3-image.s3.ap-south-1.amazonaws.com/luminator/12dd0900-b6ef-11f0-9477-19f5e7fd2b2c.jpg</t>
  </si>
  <si>
    <t>https://schnell-s3-image.s3.ap-south-1.amazonaws.com/luminator/48fe4df0-b6ef-11f0-9477-19f5e7fd2b2c.jpg</t>
  </si>
  <si>
    <t>https://schnell-s3-image.s3.ap-south-1.amazonaws.com/luminator/49591820-b6ef-11f0-9477-19f5e7fd2b2c.jpg</t>
  </si>
  <si>
    <t>https://schnell-s3-image.s3.ap-south-1.amazonaws.com/luminator/49dee9f0-b6ef-11f0-9477-19f5e7fd2b2c.jpg</t>
  </si>
  <si>
    <t>https://schnell-s3-image.s3.ap-south-1.amazonaws.com/luminator/d9243380-b6f0-11f0-8466-ed9f2f29e367.jpg</t>
  </si>
  <si>
    <t>https://schnell-s3-image.s3.ap-south-1.amazonaws.com/luminator/d9e0a5b0-b6f0-11f0-8466-ed9f2f29e367.jpg</t>
  </si>
  <si>
    <t>https://schnell-s3-image.s3.ap-south-1.amazonaws.com/luminator/db08d200-b6f0-11f0-8466-ed9f2f29e367.jpg</t>
  </si>
  <si>
    <t>https://schnell-s3-image.s3.ap-south-1.amazonaws.com/luminator/fbb64c80-b6f0-11f0-8466-ed9f2f29e367.jpg</t>
  </si>
  <si>
    <t>https://schnell-s3-image.s3.ap-south-1.amazonaws.com/luminator/fbf99710-b6f0-11f0-8466-ed9f2f29e367.jpg</t>
  </si>
  <si>
    <t>https://schnell-s3-image.s3.ap-south-1.amazonaws.com/luminator/fc6aa860-b6f0-11f0-8466-ed9f2f29e367.jpg</t>
  </si>
  <si>
    <t>https://schnell-s3-image.s3.ap-south-1.amazonaws.com/luminator/33a43b20-b6f1-11f0-8466-ed9f2f29e367.jpg</t>
  </si>
  <si>
    <t>https://schnell-s3-image.s3.ap-south-1.amazonaws.com/luminator/33ed03f0-b6f1-11f0-8466-ed9f2f29e367.jpg</t>
  </si>
  <si>
    <t>https://schnell-s3-image.s3.ap-south-1.amazonaws.com/luminator/345ae0f0-b6f1-11f0-8466-ed9f2f29e367.jpg</t>
  </si>
  <si>
    <t>https://schnell-s3-image.s3.ap-south-1.amazonaws.com/luminator/4a1a8170-b6f1-11f0-8466-ed9f2f29e367.jpg</t>
  </si>
  <si>
    <t>https://schnell-s3-image.s3.ap-south-1.amazonaws.com/luminator/4a65bb40-b6f1-11f0-8466-ed9f2f29e367.jpg</t>
  </si>
  <si>
    <t>https://schnell-s3-image.s3.ap-south-1.amazonaws.com/luminator/4b6b4460-b6f1-11f0-8466-ed9f2f29e367.jpg</t>
  </si>
  <si>
    <t>https://schnell-s3-image.s3.ap-south-1.amazonaws.com/luminator/f360b420-b6f1-11f0-8466-ed9f2f29e367.jpg</t>
  </si>
  <si>
    <t>https://schnell-s3-image.s3.ap-south-1.amazonaws.com/luminator/f3d68060-b6f1-11f0-8466-ed9f2f29e367.jpg</t>
  </si>
  <si>
    <t>https://schnell-s3-image.s3.ap-south-1.amazonaws.com/luminator/f44c4ca0-b6f1-11f0-8466-ed9f2f29e367.jpg</t>
  </si>
  <si>
    <t>https://schnell-s3-image.s3.ap-south-1.amazonaws.com/luminator/fbf380e5-629b-4e33-b3c1-b1de439e939c.jpg</t>
  </si>
  <si>
    <t>https://schnell-s3-image.s3.ap-south-1.amazonaws.com/luminator/5b3b3397-4ef4-4b15-a092-e42cb4017201.jpg</t>
  </si>
  <si>
    <t>https://schnell-s3-image.s3.ap-south-1.amazonaws.com/luminator/00fa041f-a8de-48f5-80f6-636f3a70aea9.jpg</t>
  </si>
  <si>
    <t>https://schnell-s3-image.s3.ap-south-1.amazonaws.com/luminator/96a115c1-f16b-411f-b142-dff8fc49343a.jpg</t>
  </si>
  <si>
    <t>https://schnell-s3-image.s3.ap-south-1.amazonaws.com/luminator/5f1b332a-eaff-4d91-b7e5-3f29ee3c8415.jpg</t>
  </si>
  <si>
    <t>https://schnell-s3-image.s3.ap-south-1.amazonaws.com/luminator/2d09193d-9c9f-49b1-bcf7-14e45fd9990d.jpg</t>
  </si>
  <si>
    <t>https://schnell-s3-image.s3.ap-south-1.amazonaws.com/luminator/d7c08808-1a2e-42ed-82cf-9749e1a5355a.jpg</t>
  </si>
  <si>
    <t>https://schnell-s3-image.s3.ap-south-1.amazonaws.com/luminator/e9e3203c-7daf-4c4e-89e3-8b4a61cb7c0e.jpg</t>
  </si>
  <si>
    <t>https://schnell-s3-image.s3.ap-south-1.amazonaws.com/luminator/f20ee1cf-ee8a-4b7d-8fbc-f8325549db4c.jpg</t>
  </si>
  <si>
    <t>https://schnell-s3-image.s3.ap-south-1.amazonaws.com/luminator/c15c91fc-fc4d-4559-928c-47d10297d88a.jpg</t>
  </si>
  <si>
    <t>https://schnell-s3-image.s3.ap-south-1.amazonaws.com/luminator/be09d1d0-b6f6-11f0-8fbc-0d5ed78d8073.jpg</t>
  </si>
  <si>
    <t>https://schnell-s3-image.s3.ap-south-1.amazonaws.com/luminator/bec4e470-b6f6-11f0-8fbc-0d5ed78d8073.jpg</t>
  </si>
  <si>
    <t>https://schnell-s3-image.s3.ap-south-1.amazonaws.com/luminator/bfcb7f00-b6f6-11f0-8fbc-0d5ed78d8073.jpg</t>
  </si>
  <si>
    <t>https://schnell-s3-image.s3.ap-south-1.amazonaws.com/luminator/f6b34840-b6f6-11f0-8fbc-0d5ed78d8073.jpg</t>
  </si>
  <si>
    <t>https://schnell-s3-image.s3.ap-south-1.amazonaws.com/luminator/f745eb50-b6f6-11f0-8fbc-0d5ed78d8073.jpg</t>
  </si>
  <si>
    <t>https://schnell-s3-image.s3.ap-south-1.amazonaws.com/luminator/f7a6d000-b6f6-11f0-8fbc-0d5ed78d8073.jpg</t>
  </si>
  <si>
    <t>https://schnell-s3-image.s3.ap-south-1.amazonaws.com/luminator/1e934270-b6f7-11f0-8fbc-0d5ed78d8073.jpg</t>
  </si>
  <si>
    <t>https://schnell-s3-image.s3.ap-south-1.amazonaws.com/luminator/1ed30a90-b6f7-11f0-8fbc-0d5ed78d8073.jpg</t>
  </si>
  <si>
    <t>https://schnell-s3-image.s3.ap-south-1.amazonaws.com/luminator/1f36d570-b6f7-11f0-8fbc-0d5ed78d8073.jpg</t>
  </si>
  <si>
    <t>https://schnell-s3-image.s3.ap-south-1.amazonaws.com/luminator/4cb2f7e0-b6f7-11f0-8fbc-0d5ed78d8073.jpg</t>
  </si>
  <si>
    <t>https://schnell-s3-image.s3.ap-south-1.amazonaws.com/luminator/4d10cf50-b6f7-11f0-8fbc-0d5ed78d8073.jpg</t>
  </si>
  <si>
    <t>https://schnell-s3-image.s3.ap-south-1.amazonaws.com/luminator/4d48f650-b6f7-11f0-8fbc-0d5ed78d8073.jpg</t>
  </si>
  <si>
    <t>https://schnell-s3-image.s3.ap-south-1.amazonaws.com/luminator/aace4eb0-b6f7-11f0-8fbc-0d5ed78d8073.jpg</t>
  </si>
  <si>
    <t>https://schnell-s3-image.s3.ap-south-1.amazonaws.com/luminator/ab891330-b6f7-11f0-8fbc-0d5ed78d8073.jpg</t>
  </si>
  <si>
    <t>https://schnell-s3-image.s3.ap-south-1.amazonaws.com/luminator/ac194540-b6f7-11f0-8fbc-0d5ed78d8073.jpg</t>
  </si>
  <si>
    <t>https://schnell-s3-image.s3.ap-south-1.amazonaws.com/luminator/e0dc32b0-b6f7-11f0-8fbc-0d5ed78d8073.jpg</t>
  </si>
  <si>
    <t>https://schnell-s3-image.s3.ap-south-1.amazonaws.com/luminator/e12103e0-b6f7-11f0-8fbc-0d5ed78d8073.jpg</t>
  </si>
  <si>
    <t>https://schnell-s3-image.s3.ap-south-1.amazonaws.com/luminator/e190dcb0-b6f7-11f0-8fbc-0d5ed78d8073.jpg</t>
  </si>
  <si>
    <t>https://schnell-s3-image.s3.ap-south-1.amazonaws.com/luminator/0e5d8540-b6f8-11f0-8fbc-0d5ed78d8073.jpg</t>
  </si>
  <si>
    <t>https://schnell-s3-image.s3.ap-south-1.amazonaws.com/luminator/0ea38ef0-b6f8-11f0-8fbc-0d5ed78d8073.jpg</t>
  </si>
  <si>
    <t>https://schnell-s3-image.s3.ap-south-1.amazonaws.com/luminator/0f127d60-b6f8-11f0-8fbc-0d5ed78d8073.jpg</t>
  </si>
  <si>
    <t>https://schnell-s3-image.s3.ap-south-1.amazonaws.com/luminator/6dc58050-b6f8-11f0-8649-11d87acaa8ac.jpg</t>
  </si>
  <si>
    <t>https://schnell-s3-image.s3.ap-south-1.amazonaws.com/luminator/6e3a3b20-b6f8-11f0-8649-11d87acaa8ac.jpg</t>
  </si>
  <si>
    <t>https://schnell-s3-image.s3.ap-south-1.amazonaws.com/luminator/6edd31e0-b6f8-11f0-8649-11d87acaa8ac.jpg</t>
  </si>
  <si>
    <t>https://schnell-s3-image.s3.ap-south-1.amazonaws.com/luminator/96cb5ce0-b6f8-11f0-8649-11d87acaa8ac.jpg</t>
  </si>
  <si>
    <t>https://schnell-s3-image.s3.ap-south-1.amazonaws.com/luminator/97641a70-b6f8-11f0-8649-11d87acaa8ac.jpg</t>
  </si>
  <si>
    <t>https://schnell-s3-image.s3.ap-south-1.amazonaws.com/luminator/9796ea40-b6f8-11f0-8649-11d87acaa8ac.jpg</t>
  </si>
  <si>
    <t>https://schnell-s3-image.s3.ap-south-1.amazonaws.com/luminator/e9cd35d0-b6f8-11f0-8649-11d87acaa8ac.jpg</t>
  </si>
  <si>
    <t>https://schnell-s3-image.s3.ap-south-1.amazonaws.com/luminator/ea0cfdf0-b6f8-11f0-8649-11d87acaa8ac.jpg</t>
  </si>
  <si>
    <t>https://schnell-s3-image.s3.ap-south-1.amazonaws.com/luminator/ea72c4a0-b6f8-11f0-8649-11d87acaa8ac.jpg</t>
  </si>
  <si>
    <t>https://schnell-s3-image.s3.ap-south-1.amazonaws.com/luminator/459044c0-b6f9-11f0-8649-11d87acaa8ac.jpg</t>
  </si>
  <si>
    <t>https://schnell-s3-image.s3.ap-south-1.amazonaws.com/luminator/45f8a380-b6f9-11f0-8649-11d87acaa8ac.jpg</t>
  </si>
  <si>
    <t>https://schnell-s3-image.s3.ap-south-1.amazonaws.com/luminator/465b8400-b6f9-11f0-8649-11d87acaa8ac.jpg</t>
  </si>
  <si>
    <t>https://schnell-s3-image.s3.ap-south-1.amazonaws.com/luminator/7ac38030-b6f9-11f0-8649-11d87acaa8ac.jpg</t>
  </si>
  <si>
    <t>https://schnell-s3-image.s3.ap-south-1.amazonaws.com/luminator/7b03bd80-b6f9-11f0-8649-11d87acaa8ac.jpg</t>
  </si>
  <si>
    <t>https://schnell-s3-image.s3.ap-south-1.amazonaws.com/luminator/7b66c510-b6f9-11f0-8649-11d87acaa8ac.jpg</t>
  </si>
  <si>
    <t>https://schnell-s3-image.s3.ap-south-1.amazonaws.com/luminator/c81840f0-b6f9-11f0-8649-11d87acaa8ac.jpg</t>
  </si>
  <si>
    <t>https://schnell-s3-image.s3.ap-south-1.amazonaws.com/luminator/c85ebfd0-b6f9-11f0-8649-11d87acaa8ac.jpg</t>
  </si>
  <si>
    <t>https://schnell-s3-image.s3.ap-south-1.amazonaws.com/luminator/c8cceaf0-b6f9-11f0-8649-11d87acaa8ac.jpg</t>
  </si>
  <si>
    <t>https://schnell-s3-image.s3.ap-south-1.amazonaws.com/luminator/da916900-b6f9-11f0-8649-11d87acaa8ac.jpg</t>
  </si>
  <si>
    <t>https://schnell-s3-image.s3.ap-south-1.amazonaws.com/luminator/db05d5b0-b6f9-11f0-8649-11d87acaa8ac.jpg</t>
  </si>
  <si>
    <t>https://schnell-s3-image.s3.ap-south-1.amazonaws.com/luminator/db76e700-b6f9-11f0-8649-11d87acaa8ac.jpg</t>
  </si>
  <si>
    <t>https://schnell-s3-image.s3.ap-south-1.amazonaws.com/luminator/0107c110-b6fa-11f0-8649-11d87acaa8ac.jpg</t>
  </si>
  <si>
    <t>https://schnell-s3-image.s3.ap-south-1.amazonaws.com/luminator/0151e970-b6fa-11f0-8649-11d87acaa8ac.jpg</t>
  </si>
  <si>
    <t>https://schnell-s3-image.s3.ap-south-1.amazonaws.com/luminator/01931120-b6fa-11f0-8649-11d87acaa8ac.jpg</t>
  </si>
  <si>
    <t>https://schnell-s3-image.s3.ap-south-1.amazonaws.com/luminator/4e3598e0-b6fa-11f0-9958-d581a4ed277f.jpg</t>
  </si>
  <si>
    <t>https://schnell-s3-image.s3.ap-south-1.amazonaws.com/luminator/4e7030e0-b6fa-11f0-9958-d581a4ed277f.jpg</t>
  </si>
  <si>
    <t>https://schnell-s3-image.s3.ap-south-1.amazonaws.com/luminator/4ed0a060-b6fa-11f0-9958-d581a4ed277f.jpg</t>
  </si>
  <si>
    <t>https://schnell-s3-image.s3.ap-south-1.amazonaws.com/luminator/81409d20-b6fa-11f0-9958-d581a4ed277f.jpg</t>
  </si>
  <si>
    <t>https://schnell-s3-image.s3.ap-south-1.amazonaws.com/luminator/817e1b50-b6fa-11f0-9958-d581a4ed277f.jpg</t>
  </si>
  <si>
    <t>https://schnell-s3-image.s3.ap-south-1.amazonaws.com/luminator/81b38330-b6fa-11f0-9958-d581a4ed277f.jpg</t>
  </si>
  <si>
    <t>https://schnell-s3-image.s3.ap-south-1.amazonaws.com/luminator/952e63d0-b6fa-11f0-9958-d581a4ed277f.jpg</t>
  </si>
  <si>
    <t>https://schnell-s3-image.s3.ap-south-1.amazonaws.com/luminator/956e5300-b6fa-11f0-9958-d581a4ed277f.jpg</t>
  </si>
  <si>
    <t>https://schnell-s3-image.s3.ap-south-1.amazonaws.com/luminator/95a7d990-b6fa-11f0-9958-d581a4ed277f.jpg</t>
  </si>
  <si>
    <t>https://schnell-s3-image.s3.ap-south-1.amazonaws.com/luminator/f0239b70-b6fa-11f0-9958-d581a4ed277f.jpg</t>
  </si>
  <si>
    <t>https://schnell-s3-image.s3.ap-south-1.amazonaws.com/luminator/f08b0fd0-b6fa-11f0-9958-d581a4ed277f.jpg</t>
  </si>
  <si>
    <t>https://schnell-s3-image.s3.ap-south-1.amazonaws.com/luminator/f0cad7f0-b6fa-11f0-9958-d581a4ed277f.jpg</t>
  </si>
  <si>
    <t>https://schnell-s3-image.s3.ap-south-1.amazonaws.com/luminator/295e5560-b6fb-11f0-9958-d581a4ed277f.jpg</t>
  </si>
  <si>
    <t>https://schnell-s3-image.s3.ap-south-1.amazonaws.com/luminator/299df670-b6fb-11f0-9958-d581a4ed277f.jpg</t>
  </si>
  <si>
    <t>https://schnell-s3-image.s3.ap-south-1.amazonaws.com/luminator/2a00afe0-b6fb-11f0-9958-d581a4ed277f.jpg</t>
  </si>
  <si>
    <t>https://schnell-s3-image.s3.ap-south-1.amazonaws.com/luminator/513500c0-b6fb-11f0-9958-d581a4ed277f.jpg</t>
  </si>
  <si>
    <t>https://schnell-s3-image.s3.ap-south-1.amazonaws.com/luminator/5170aa30-b6fb-11f0-9958-d581a4ed277f.jpg</t>
  </si>
  <si>
    <t>https://schnell-s3-image.s3.ap-south-1.amazonaws.com/luminator/51d119b0-b6fb-11f0-9958-d581a4ed277f.jpg</t>
  </si>
  <si>
    <t>https://schnell-s3-image.s3.ap-south-1.amazonaws.com/luminator/736d6100-b6fb-11f0-9958-d581a4ed277f.jpg</t>
  </si>
  <si>
    <t>https://schnell-s3-image.s3.ap-south-1.amazonaws.com/luminator/73ab7b70-b6fb-11f0-9958-d581a4ed277f.jpg</t>
  </si>
  <si>
    <t>https://schnell-s3-image.s3.ap-south-1.amazonaws.com/luminator/740ab270-b6fb-11f0-9958-d581a4ed277f.jpg</t>
  </si>
  <si>
    <t>https://schnell-s3-image.s3.ap-south-1.amazonaws.com/luminator/a03834d0-b6fb-11f0-9958-d581a4ed277f.jpg</t>
  </si>
  <si>
    <t>https://schnell-s3-image.s3.ap-south-1.amazonaws.com/luminator/a09ff750-b6fb-11f0-9958-d581a4ed277f.jpg</t>
  </si>
  <si>
    <t>https://schnell-s3-image.s3.ap-south-1.amazonaws.com/luminator/a12ca6f0-b6fb-11f0-9958-d581a4ed277f.jpg</t>
  </si>
  <si>
    <t>https://schnell-s3-image.s3.ap-south-1.amazonaws.com/luminator/c2c87910-b6fb-11f0-9958-d581a4ed277f.jpg</t>
  </si>
  <si>
    <t>https://schnell-s3-image.s3.ap-south-1.amazonaws.com/luminator/c3348150-b6fb-11f0-9958-d581a4ed277f.jpg</t>
  </si>
  <si>
    <t>https://schnell-s3-image.s3.ap-south-1.amazonaws.com/luminator/c3942d80-b6fb-11f0-9958-d581a4ed277f.jpg</t>
  </si>
  <si>
    <t>https://schnell-s3-image.s3.ap-south-1.amazonaws.com/luminator/e196fa60-b6fb-11f0-9958-d581a4ed277f.jpg</t>
  </si>
  <si>
    <t>https://schnell-s3-image.s3.ap-south-1.amazonaws.com/luminator/e22ad5f0-b6fb-11f0-9958-d581a4ed277f.jpg</t>
  </si>
  <si>
    <t>https://schnell-s3-image.s3.ap-south-1.amazonaws.com/luminator/e28f6420-b6fb-11f0-9958-d581a4ed277f.jpg</t>
  </si>
  <si>
    <t>https://schnell-s3-image.s3.ap-south-1.amazonaws.com/luminator/04394000-b6fc-11f0-9958-d581a4ed277f.jpg</t>
  </si>
  <si>
    <t>https://schnell-s3-image.s3.ap-south-1.amazonaws.com/luminator/047c1560-b6fc-11f0-9958-d581a4ed277f.jpg</t>
  </si>
  <si>
    <t>https://schnell-s3-image.s3.ap-south-1.amazonaws.com/luminator/05025c60-b6fc-11f0-9958-d581a4ed277f.jpg</t>
  </si>
  <si>
    <t>https://schnell-s3-image.s3.ap-south-1.amazonaws.com/luminator/c3008390-b6fc-11f0-8412-a164aec49b84.jpg</t>
  </si>
  <si>
    <t>https://schnell-s3-image.s3.ap-south-1.amazonaws.com/luminator/c3d18f30-b6fc-11f0-8412-a164aec49b84.jpg</t>
  </si>
  <si>
    <t>https://schnell-s3-image.s3.ap-south-1.amazonaws.com/luminator/c40919f0-b6fc-11f0-8412-a164aec49b84.jpg</t>
  </si>
  <si>
    <t>https://schnell-s3-image.s3.ap-south-1.amazonaws.com/luminator/e79b8bf0-b6fc-11f0-8412-a164aec49b84.jpg</t>
  </si>
  <si>
    <t>https://schnell-s3-image.s3.ap-south-1.amazonaws.com/luminator/e7df4bb0-b6fc-11f0-8412-a164aec49b84.jpg</t>
  </si>
  <si>
    <t>https://schnell-s3-image.s3.ap-south-1.amazonaws.com/luminator/e84d76d0-b6fc-11f0-8412-a164aec49b84.jpg</t>
  </si>
  <si>
    <t>https://schnell-s3-image.s3.ap-south-1.amazonaws.com/luminator/a7fbde70-b79f-11f0-b37e-6b5abc58e839.jpg</t>
  </si>
  <si>
    <t>https://schnell-s3-image.s3.ap-south-1.amazonaws.com/luminator/a8adc950-b79f-11f0-b37e-6b5abc58e839.jpg</t>
  </si>
  <si>
    <t>https://schnell-s3-image.s3.ap-south-1.amazonaws.com/luminator/a8e3cd70-b79f-11f0-b37e-6b5abc58e839.jpg</t>
  </si>
  <si>
    <t>https://schnell-s3-image.s3.ap-south-1.amazonaws.com/luminator/c9a3e590-b79f-11f0-b37e-6b5abc58e839.jpg</t>
  </si>
  <si>
    <t>https://schnell-s3-image.s3.ap-south-1.amazonaws.com/luminator/c9df40e0-b79f-11f0-b37e-6b5abc58e839.jpg</t>
  </si>
  <si>
    <t>https://schnell-s3-image.s3.ap-south-1.amazonaws.com/luminator/ca5e0dd0-b79f-11f0-b37e-6b5abc58e839.jpg</t>
  </si>
  <si>
    <t>https://schnell-s3-image.s3.ap-south-1.amazonaws.com/luminator/eb9ea090-b79f-11f0-b37e-6b5abc58e839.jpg</t>
  </si>
  <si>
    <t>https://schnell-s3-image.s3.ap-south-1.amazonaws.com/luminator/ebd6a080-b79f-11f0-b37e-6b5abc58e839.jpg</t>
  </si>
  <si>
    <t>https://schnell-s3-image.s3.ap-south-1.amazonaws.com/luminator/ec2d24f0-b79f-11f0-b37e-6b5abc58e839.jpg</t>
  </si>
  <si>
    <t>https://schnell-s3-image.s3.ap-south-1.amazonaws.com/luminator/1a5b5950-b7a0-11f0-b37e-6b5abc58e839.jpg</t>
  </si>
  <si>
    <t>https://schnell-s3-image.s3.ap-south-1.amazonaws.com/luminator/1ab4c3f0-b7a0-11f0-b37e-6b5abc58e839.jpg</t>
  </si>
  <si>
    <t>https://schnell-s3-image.s3.ap-south-1.amazonaws.com/luminator/1b0f4000-b7a0-11f0-b37e-6b5abc58e839.jpg</t>
  </si>
  <si>
    <t>https://schnell-s3-image.s3.ap-south-1.amazonaws.com/luminator/3f247690-b7a0-11f0-b37e-6b5abc58e839.jpg</t>
  </si>
  <si>
    <t>https://schnell-s3-image.s3.ap-south-1.amazonaws.com/luminator/3f5f0e90-b7a0-11f0-b37e-6b5abc58e839.jpg</t>
  </si>
  <si>
    <t>https://schnell-s3-image.s3.ap-south-1.amazonaws.com/luminator/3fb40c60-b7a0-11f0-b37e-6b5abc58e839.jpg</t>
  </si>
  <si>
    <t>https://schnell-s3-image.s3.ap-south-1.amazonaws.com/luminator/ba5a5d20-b7a0-11f0-b37e-6b5abc58e839.jpg</t>
  </si>
  <si>
    <t>https://schnell-s3-image.s3.ap-south-1.amazonaws.com/luminator/baa1c660-b7a0-11f0-b37e-6b5abc58e839.jpg</t>
  </si>
  <si>
    <t>https://schnell-s3-image.s3.ap-south-1.amazonaws.com/luminator/bb0e91f0-b7a0-11f0-b37e-6b5abc58e839.jpg</t>
  </si>
  <si>
    <t>https://schnell-s3-image.s3.ap-south-1.amazonaws.com/luminator/58b17d50-b7a1-11f0-b37e-6b5abc58e839.jpg</t>
  </si>
  <si>
    <t>https://schnell-s3-image.s3.ap-south-1.amazonaws.com/luminator/59586bb0-b7a1-11f0-b37e-6b5abc58e839.jpg</t>
  </si>
  <si>
    <t>https://schnell-s3-image.s3.ap-south-1.amazonaws.com/luminator/59f80710-b7a1-11f0-b37e-6b5abc58e839.jpg</t>
  </si>
  <si>
    <t>https://schnell-s3-image.s3.ap-south-1.amazonaws.com/luminator/6db288c0-b7a1-11f0-b37e-6b5abc58e839.jpg</t>
  </si>
  <si>
    <t>https://schnell-s3-image.s3.ap-south-1.amazonaws.com/luminator/6dfb78a0-b7a1-11f0-b37e-6b5abc58e839.jpg</t>
  </si>
  <si>
    <t>https://schnell-s3-image.s3.ap-south-1.amazonaws.com/luminator/6e9b6220-b7a1-11f0-b37e-6b5abc58e839.jpg</t>
  </si>
  <si>
    <t>https://schnell-s3-image.s3.ap-south-1.amazonaws.com/luminator/8cff3ac0-b7a1-11f0-b37e-6b5abc58e839.jpg</t>
  </si>
  <si>
    <t>https://schnell-s3-image.s3.ap-south-1.amazonaws.com/luminator/8da36a00-b7a1-11f0-b37e-6b5abc58e839.jpg</t>
  </si>
  <si>
    <t>https://schnell-s3-image.s3.ap-south-1.amazonaws.com/luminator/8de024e0-b7a1-11f0-b37e-6b5abc58e839.jpg</t>
  </si>
  <si>
    <t>https://schnell-s3-image.s3.ap-south-1.amazonaws.com/luminator/ba62cc20-b7a1-11f0-b37e-6b5abc58e839.jpg</t>
  </si>
  <si>
    <t>https://schnell-s3-image.s3.ap-south-1.amazonaws.com/luminator/baab6de0-b7a1-11f0-b37e-6b5abc58e839.jpg</t>
  </si>
  <si>
    <t>https://schnell-s3-image.s3.ap-south-1.amazonaws.com/luminator/bb1ef030-b7a1-11f0-b37e-6b5abc58e839.jpg</t>
  </si>
  <si>
    <t>https://schnell-s3-image.s3.ap-south-1.amazonaws.com/luminator/db698a30-b7a1-11f0-b37e-6b5abc58e839.jpg</t>
  </si>
  <si>
    <t>https://schnell-s3-image.s3.ap-south-1.amazonaws.com/luminator/dbb36470-b7a1-11f0-b37e-6b5abc58e839.jpg</t>
  </si>
  <si>
    <t>https://schnell-s3-image.s3.ap-south-1.amazonaws.com/luminator/dc539c10-b7a1-11f0-b37e-6b5abc58e839.jpg</t>
  </si>
  <si>
    <t>https://schnell-s3-image.s3.ap-south-1.amazonaws.com/luminator/040e5b00-b7a2-11f0-b37e-6b5abc58e839.jpg</t>
  </si>
  <si>
    <t>https://schnell-s3-image.s3.ap-south-1.amazonaws.com/luminator/045268e0-b7a2-11f0-b37e-6b5abc58e839.jpg</t>
  </si>
  <si>
    <t>https://schnell-s3-image.s3.ap-south-1.amazonaws.com/luminator/04f16800-b7a2-11f0-b37e-6b5abc58e839.jpg</t>
  </si>
  <si>
    <t>https://schnell-s3-image.s3.ap-south-1.amazonaws.com/luminator/2d6129a0-b7a3-11f0-987b-d36205ce3046.jpg</t>
  </si>
  <si>
    <t>https://schnell-s3-image.s3.ap-south-1.amazonaws.com/luminator/2dba4620-b7a3-11f0-987b-d36205ce3046.jpg</t>
  </si>
  <si>
    <t>https://schnell-s3-image.s3.ap-south-1.amazonaws.com/luminator/2dee2760-b7a3-11f0-987b-d36205ce3046.jpg</t>
  </si>
  <si>
    <t>https://schnell-s3-image.s3.ap-south-1.amazonaws.com/luminator/42573890-b7a3-11f0-987b-d36205ce3046.jpg</t>
  </si>
  <si>
    <t>https://schnell-s3-image.s3.ap-south-1.amazonaws.com/luminator/42d9af00-b7a3-11f0-987b-d36205ce3046.jpg</t>
  </si>
  <si>
    <t>https://schnell-s3-image.s3.ap-south-1.amazonaws.com/luminator/43088730-b7a3-11f0-987b-d36205ce3046.jpg</t>
  </si>
  <si>
    <t>https://schnell-s3-image.s3.ap-south-1.amazonaws.com/luminator/574bc0e0-b7a3-11f0-987b-d36205ce3046.jpg</t>
  </si>
  <si>
    <t>https://schnell-s3-image.s3.ap-south-1.amazonaws.com/luminator/57efc910-b7a3-11f0-987b-d36205ce3046.jpg</t>
  </si>
  <si>
    <t>https://schnell-s3-image.s3.ap-south-1.amazonaws.com/luminator/5848e590-b7a3-11f0-987b-d36205ce3046.jpg</t>
  </si>
  <si>
    <t>https://schnell-s3-image.s3.ap-south-1.amazonaws.com/luminator/7105e790-b7a3-11f0-987b-d36205ce3046.jpg</t>
  </si>
  <si>
    <t>https://schnell-s3-image.s3.ap-south-1.amazonaws.com/luminator/7160d8d0-b7a3-11f0-987b-d36205ce3046.jpg</t>
  </si>
  <si>
    <t>https://schnell-s3-image.s3.ap-south-1.amazonaws.com/luminator/72081550-b7a3-11f0-987b-d36205ce3046.jpg</t>
  </si>
  <si>
    <t>https://schnell-s3-image.s3.ap-south-1.amazonaws.com/luminator/c47e7720-b7a3-11f0-88f7-f169ede6047c.jpg</t>
  </si>
  <si>
    <t>https://schnell-s3-image.s3.ap-south-1.amazonaws.com/luminator/c532d300-b7a3-11f0-88f7-f169ede6047c.jpg</t>
  </si>
  <si>
    <t>https://schnell-s3-image.s3.ap-south-1.amazonaws.com/luminator/c58d2800-b7a3-11f0-88f7-f169ede6047c.jpg</t>
  </si>
  <si>
    <t>https://schnell-s3-image.s3.ap-south-1.amazonaws.com/luminator/ee0df610-b7a3-11f0-88f7-f169ede6047c.jpg</t>
  </si>
  <si>
    <t>https://schnell-s3-image.s3.ap-south-1.amazonaws.com/luminator/ee6516c0-b7a3-11f0-88f7-f169ede6047c.jpg</t>
  </si>
  <si>
    <t>https://schnell-s3-image.s3.ap-south-1.amazonaws.com/luminator/eec05620-b7a3-11f0-88f7-f169ede6047c.jpg</t>
  </si>
  <si>
    <t>https://schnell-s3-image.s3.ap-south-1.amazonaws.com/luminator/11ec3e20-b7a4-11f0-88f7-f169ede6047c.jpg</t>
  </si>
  <si>
    <t>https://schnell-s3-image.s3.ap-south-1.amazonaws.com/luminator/12268800-b7a4-11f0-88f7-f169ede6047c.jpg</t>
  </si>
  <si>
    <t>https://schnell-s3-image.s3.ap-south-1.amazonaws.com/luminator/127d5a90-b7a4-11f0-88f7-f169ede6047c.jpg</t>
  </si>
  <si>
    <t>https://schnell-s3-image.s3.ap-south-1.amazonaws.com/luminator/3e59afb0-b7a4-11f0-88f7-f169ede6047c.jpg</t>
  </si>
  <si>
    <t>https://schnell-s3-image.s3.ap-south-1.amazonaws.com/luminator/3eaf97e0-b7a4-11f0-88f7-f169ede6047c.jpg</t>
  </si>
  <si>
    <t>https://schnell-s3-image.s3.ap-south-1.amazonaws.com/luminator/3f090280-b7a4-11f0-88f7-f169ede6047c.jpg</t>
  </si>
  <si>
    <t>https://schnell-s3-image.s3.ap-south-1.amazonaws.com/luminator/b9658477-ea9a-4e4f-81e4-1b561d4b1cc7.jpg</t>
  </si>
  <si>
    <t>https://schnell-s3-image.s3.ap-south-1.amazonaws.com/luminator/e2e16fde-3b12-422b-8ef3-acebfb5b9c44.jpg</t>
  </si>
  <si>
    <t>https://schnell-s3-image.s3.ap-south-1.amazonaws.com/luminator/e9a01f30-b7a4-11f0-a6e1-f94920d657eb.jpg</t>
  </si>
  <si>
    <t>https://schnell-s3-image.s3.ap-south-1.amazonaws.com/luminator/ea230ad0-b7a4-11f0-a6e1-f94920d657eb.jpg</t>
  </si>
  <si>
    <t>https://schnell-s3-image.s3.ap-south-1.amazonaws.com/luminator/ea57fd80-b7a4-11f0-a6e1-f94920d657eb.jpg</t>
  </si>
  <si>
    <t>https://schnell-s3-image.s3.ap-south-1.amazonaws.com/luminator/ff13c290-b7a4-11f0-a6e1-f94920d657eb.jpg</t>
  </si>
  <si>
    <t>https://schnell-s3-image.s3.ap-south-1.amazonaws.com/luminator/ff6bf4b0-b7a4-11f0-a6e1-f94920d657eb.jpg</t>
  </si>
  <si>
    <t>https://schnell-s3-image.s3.ap-south-1.amazonaws.com/luminator/ffebfa20-b7a4-11f0-a6e1-f94920d657eb.jpg</t>
  </si>
  <si>
    <t>https://schnell-s3-image.s3.ap-south-1.amazonaws.com/luminator/2fe79b80-b7a5-11f0-a6e1-f94920d657eb.jpg</t>
  </si>
  <si>
    <t>https://schnell-s3-image.s3.ap-south-1.amazonaws.com/luminator/301d0360-b7a5-11f0-a6e1-f94920d657eb.jpg</t>
  </si>
  <si>
    <t>https://schnell-s3-image.s3.ap-south-1.amazonaws.com/luminator/309b5b20-b7a5-11f0-a6e1-f94920d657eb.jpg</t>
  </si>
  <si>
    <t>https://schnell-s3-image.s3.ap-south-1.amazonaws.com/luminator/5ae7c170-b7a5-11f0-a6e1-f94920d657eb.jpg</t>
  </si>
  <si>
    <t>https://schnell-s3-image.s3.ap-south-1.amazonaws.com/luminator/5b900f60-b7a5-11f0-a6e1-f94920d657eb.jpg</t>
  </si>
  <si>
    <t>https://schnell-s3-image.s3.ap-south-1.amazonaws.com/luminator/5c0d7cc0-b7a5-11f0-a6e1-f94920d657eb.jpg</t>
  </si>
  <si>
    <t>https://schnell-s3-image.s3.ap-south-1.amazonaws.com/luminator/b796de10-b7a5-11f0-814e-11e87db44343.jpg</t>
  </si>
  <si>
    <t>https://schnell-s3-image.s3.ap-south-1.amazonaws.com/luminator/b825feb0-b7a5-11f0-814e-11e87db44343.jpg</t>
  </si>
  <si>
    <t>https://schnell-s3-image.s3.ap-south-1.amazonaws.com/luminator/b85aa340-b7a5-11f0-814e-11e87db44343.jpg</t>
  </si>
  <si>
    <t>https://schnell-s3-image.s3.ap-south-1.amazonaws.com/luminator/fe538a60-b7a5-11f0-814e-11e87db44343.jpg</t>
  </si>
  <si>
    <t>https://schnell-s3-image.s3.ap-south-1.amazonaws.com/luminator/fe8dfb50-b7a5-11f0-814e-11e87db44343.jpg</t>
  </si>
  <si>
    <t>https://schnell-s3-image.s3.ap-south-1.amazonaws.com/luminator/fec278d0-b7a5-11f0-814e-11e87db44343.jpg</t>
  </si>
  <si>
    <t>https://schnell-s3-image.s3.ap-south-1.amazonaws.com/luminator/4f7c84a0-b7a6-11f0-814e-11e87db44343.jpg</t>
  </si>
  <si>
    <t>https://schnell-s3-image.s3.ap-south-1.amazonaws.com/luminator/4fb6f590-b7a6-11f0-814e-11e87db44343.jpg</t>
  </si>
  <si>
    <t>https://schnell-s3-image.s3.ap-south-1.amazonaws.com/luminator/50326720-b7a6-11f0-814e-11e87db44343.jpg</t>
  </si>
  <si>
    <t>https://schnell-s3-image.s3.ap-south-1.amazonaws.com/luminator/798eef30-b7a6-11f0-814e-11e87db44343.jpg</t>
  </si>
  <si>
    <t>https://schnell-s3-image.s3.ap-south-1.amazonaws.com/luminator/79c43000-b7a6-11f0-814e-11e87db44343.jpg</t>
  </si>
  <si>
    <t>https://schnell-s3-image.s3.ap-south-1.amazonaws.com/luminator/7a1906c0-b7a6-11f0-814e-11e87db44343.jpg</t>
  </si>
  <si>
    <t>https://schnell-s3-image.s3.ap-south-1.amazonaws.com/luminator/a56e0370-b7a6-11f0-814e-11e87db44343.jpg</t>
  </si>
  <si>
    <t>https://schnell-s3-image.s3.ap-south-1.amazonaws.com/luminator/a5a67890-b7a6-11f0-814e-11e87db44343.jpg</t>
  </si>
  <si>
    <t>https://schnell-s3-image.s3.ap-south-1.amazonaws.com/luminator/a5fed1c0-b7a6-11f0-814e-11e87db44343.jpg</t>
  </si>
  <si>
    <t>https://schnell-s3-image.s3.ap-south-1.amazonaws.com/luminator/d784bca0-b7a6-11f0-814e-11e87db44343.jpg</t>
  </si>
  <si>
    <t>https://schnell-s3-image.s3.ap-south-1.amazonaws.com/luminator/d8075a20-b7a6-11f0-814e-11e87db44343.jpg</t>
  </si>
  <si>
    <t>https://schnell-s3-image.s3.ap-south-1.amazonaws.com/luminator/d8345d90-b7a6-11f0-814e-11e87db44343.jpg</t>
  </si>
  <si>
    <t>https://schnell-s3-image.s3.ap-south-1.amazonaws.com/luminator/f0d2db10-b7a6-11f0-814e-11e87db44343.jpg</t>
  </si>
  <si>
    <t>https://schnell-s3-image.s3.ap-south-1.amazonaws.com/luminator/f108b820-b7a6-11f0-814e-11e87db44343.jpg</t>
  </si>
  <si>
    <t>https://schnell-s3-image.s3.ap-south-1.amazonaws.com/luminator/f18206d0-b7a6-11f0-814e-11e87db44343.jpg</t>
  </si>
  <si>
    <t>https://schnell-s3-image.s3.ap-south-1.amazonaws.com/luminator/18d83790-b7a7-11f0-814e-11e87db44343.jpg</t>
  </si>
  <si>
    <t>https://schnell-s3-image.s3.ap-south-1.amazonaws.com/luminator/19147d40-b7a7-11f0-814e-11e87db44343.jpg</t>
  </si>
  <si>
    <t>https://schnell-s3-image.s3.ap-south-1.amazonaws.com/luminator/198fa0b0-b7a7-11f0-814e-11e87db44343.jpg</t>
  </si>
  <si>
    <t>https://schnell-s3-image.s3.ap-south-1.amazonaws.com/luminator/aedd3740-b7a7-11f0-a013-9dfb2345588a.jpg</t>
  </si>
  <si>
    <t>https://schnell-s3-image.s3.ap-south-1.amazonaws.com/luminator/af175a10-b7a7-11f0-a013-9dfb2345588a.jpg</t>
  </si>
  <si>
    <t>https://schnell-s3-image.s3.ap-south-1.amazonaws.com/luminator/af47b8e0-b7a7-11f0-a013-9dfb2345588a.jpg</t>
  </si>
  <si>
    <t>https://schnell-s3-image.s3.ap-south-1.amazonaws.com/luminator/efa69aa0-b7a7-11f0-a013-9dfb2345588a.jpg</t>
  </si>
  <si>
    <t>https://schnell-s3-image.s3.ap-south-1.amazonaws.com/luminator/efe09660-b7a7-11f0-a013-9dfb2345588a.jpg</t>
  </si>
  <si>
    <t>https://schnell-s3-image.s3.ap-south-1.amazonaws.com/luminator/f036f3c0-b7a7-11f0-a013-9dfb2345588a.jpg</t>
  </si>
  <si>
    <t>https://schnell-s3-image.s3.ap-south-1.amazonaws.com/luminator/1e195210-b7a8-11f0-a013-9dfb2345588a.jpg</t>
  </si>
  <si>
    <t>https://schnell-s3-image.s3.ap-south-1.amazonaws.com/luminator/1e73f530-b7a8-11f0-a013-9dfb2345588a.jpg</t>
  </si>
  <si>
    <t>https://schnell-s3-image.s3.ap-south-1.amazonaws.com/luminator/1ecb8b10-b7a8-11f0-a013-9dfb2345588a.jpg</t>
  </si>
  <si>
    <t>https://schnell-s3-image.s3.ap-south-1.amazonaws.com/luminator/679bae10-b7a8-11f0-a013-9dfb2345588a.jpg</t>
  </si>
  <si>
    <t>https://schnell-s3-image.s3.ap-south-1.amazonaws.com/luminator/67fb3330-b7a8-11f0-a013-9dfb2345588a.jpg</t>
  </si>
  <si>
    <t>https://schnell-s3-image.s3.ap-south-1.amazonaws.com/luminator/687963e0-b7a8-11f0-a013-9dfb2345588a.jpg</t>
  </si>
  <si>
    <t>https://schnell-s3-image.s3.ap-south-1.amazonaws.com/luminator/85909840-b7a8-11f0-a013-9dfb2345588a.jpg</t>
  </si>
  <si>
    <t>https://schnell-s3-image.s3.ap-south-1.amazonaws.com/luminator/8614bc60-b7a8-11f0-a013-9dfb2345588a.jpg</t>
  </si>
  <si>
    <t>https://schnell-s3-image.s3.ap-south-1.amazonaws.com/luminator/86680c80-b7a8-11f0-a013-9dfb2345588a.jpg</t>
  </si>
  <si>
    <t>https://schnell-s3-image.s3.ap-south-1.amazonaws.com/luminator/9ac3b030-b7a8-11f0-a013-9dfb2345588a.jpg</t>
  </si>
  <si>
    <t>https://schnell-s3-image.s3.ap-south-1.amazonaws.com/luminator/9b6c9a60-b7a8-11f0-a013-9dfb2345588a.jpg</t>
  </si>
  <si>
    <t>https://schnell-s3-image.s3.ap-south-1.amazonaws.com/luminator/9ba07ba0-b7a8-11f0-a013-9dfb2345588a.jpg</t>
  </si>
  <si>
    <t>https://schnell-s3-image.s3.ap-south-1.amazonaws.com/luminator/c6acaf80-b7a8-11f0-a013-9dfb2345588a.jpg</t>
  </si>
  <si>
    <t>https://schnell-s3-image.s3.ap-south-1.amazonaws.com/luminator/c6e7e3c0-b7a8-11f0-a013-9dfb2345588a.jpg</t>
  </si>
  <si>
    <t>https://schnell-s3-image.s3.ap-south-1.amazonaws.com/luminator/c71c3a30-b7a8-11f0-a013-9dfb2345588a.jpg</t>
  </si>
  <si>
    <t>https://schnell-s3-image.s3.ap-south-1.amazonaws.com/luminator/1ac74b70-b7a9-11f0-a013-9dfb2345588a.jpg</t>
  </si>
  <si>
    <t>https://schnell-s3-image.s3.ap-south-1.amazonaws.com/luminator/1b016e40-b7a9-11f0-a013-9dfb2345588a.jpg</t>
  </si>
  <si>
    <t>https://schnell-s3-image.s3.ap-south-1.amazonaws.com/luminator/1b566c10-b7a9-11f0-a013-9dfb2345588a.jpg</t>
  </si>
  <si>
    <t>https://schnell-s3-image.s3.ap-south-1.amazonaws.com/luminator/4494bdc0-b7a9-11f0-a013-9dfb2345588a.jpg</t>
  </si>
  <si>
    <t>https://schnell-s3-image.s3.ap-south-1.amazonaws.com/luminator/44cda810-b7a9-11f0-a013-9dfb2345588a.jpg</t>
  </si>
  <si>
    <t>https://schnell-s3-image.s3.ap-south-1.amazonaws.com/luminator/4525da30-b7a9-11f0-a013-9dfb2345588a.jpg</t>
  </si>
  <si>
    <t>https://schnell-s3-image.s3.ap-south-1.amazonaws.com/luminator/775376c0-b7a9-11f0-a013-9dfb2345588a.jpg</t>
  </si>
  <si>
    <t>https://schnell-s3-image.s3.ap-south-1.amazonaws.com/luminator/77aa7060-b7a9-11f0-a013-9dfb2345588a.jpg</t>
  </si>
  <si>
    <t>https://schnell-s3-image.s3.ap-south-1.amazonaws.com/luminator/782852f0-b7a9-11f0-a013-9dfb2345588a.jpg</t>
  </si>
  <si>
    <t>https://schnell-s3-image.s3.ap-south-1.amazonaws.com/luminator/9e50d920-b7a9-11f0-a013-9dfb2345588a.jpg</t>
  </si>
  <si>
    <t>https://schnell-s3-image.s3.ap-south-1.amazonaws.com/luminator/9e8f1aa0-b7a9-11f0-a013-9dfb2345588a.jpg</t>
  </si>
  <si>
    <t>https://schnell-s3-image.s3.ap-south-1.amazonaws.com/luminator/9ef1d410-b7a9-11f0-a013-9dfb2345588a.jpg</t>
  </si>
  <si>
    <t>https://schnell-s3-image.s3.ap-south-1.amazonaws.com/luminator/c13ef4d0-b7a9-11f0-a013-9dfb2345588a.jpg</t>
  </si>
  <si>
    <t>https://schnell-s3-image.s3.ap-south-1.amazonaws.com/luminator/c17bafb0-b7a9-11f0-a013-9dfb2345588a.jpg</t>
  </si>
  <si>
    <t>https://schnell-s3-image.s3.ap-south-1.amazonaws.com/luminator/c206d8b0-b7a9-11f0-a013-9dfb2345588a.jpg</t>
  </si>
  <si>
    <t>https://schnell-s3-image.s3.ap-south-1.amazonaws.com/luminator/245774c0-b7aa-11f0-bdda-e17c100fed1c.jpg</t>
  </si>
  <si>
    <t>https://schnell-s3-image.s3.ap-south-1.amazonaws.com/luminator/24e276b0-b7aa-11f0-bdda-e17c100fed1c.jpg</t>
  </si>
  <si>
    <t>https://schnell-s3-image.s3.ap-south-1.amazonaws.com/luminator/25363c00-b7aa-11f0-bdda-e17c100fed1c.jpg</t>
  </si>
  <si>
    <t>https://schnell-s3-image.s3.ap-south-1.amazonaws.com/luminator/4265b350-b7aa-11f0-bdda-e17c100fed1c.jpg</t>
  </si>
  <si>
    <t>https://schnell-s3-image.s3.ap-south-1.amazonaws.com/luminator/42bd9750-b7aa-11f0-bdda-e17c100fed1c.jpg</t>
  </si>
  <si>
    <t>https://schnell-s3-image.s3.ap-south-1.amazonaws.com/luminator/433697e0-b7aa-11f0-bdda-e17c100fed1c.jpg</t>
  </si>
  <si>
    <t>https://schnell-s3-image.s3.ap-south-1.amazonaws.com/luminator/742db040-b7aa-11f0-bdda-e17c100fed1c.jpg</t>
  </si>
  <si>
    <t>https://schnell-s3-image.s3.ap-south-1.amazonaws.com/luminator/7486f3d0-b7aa-11f0-bdda-e17c100fed1c.jpg</t>
  </si>
  <si>
    <t>https://schnell-s3-image.s3.ap-south-1.amazonaws.com/luminator/7505c0c0-b7aa-11f0-bdda-e17c100fed1c.jpg</t>
  </si>
  <si>
    <t>https://schnell-s3-image.s3.ap-south-1.amazonaws.com/luminator/993cfe40-b7aa-11f0-bdda-e17c100fed1c.jpg</t>
  </si>
  <si>
    <t>https://schnell-s3-image.s3.ap-south-1.amazonaws.com/luminator/999dbbe0-b7aa-11f0-bdda-e17c100fed1c.jpg</t>
  </si>
  <si>
    <t>https://schnell-s3-image.s3.ap-south-1.amazonaws.com/luminator/9a4100c0-b7aa-11f0-bdda-e17c100fed1c.jpg</t>
  </si>
  <si>
    <t>https://schnell-s3-image.s3.ap-south-1.amazonaws.com/luminator/d62a11d0-b7aa-11f0-bdda-e17c100fed1c.jpg</t>
  </si>
  <si>
    <t>https://schnell-s3-image.s3.ap-south-1.amazonaws.com/luminator/d6680530-b7aa-11f0-bdda-e17c100fed1c.jpg</t>
  </si>
  <si>
    <t>https://schnell-s3-image.s3.ap-south-1.amazonaws.com/luminator/d6e3ebf0-b7aa-11f0-bdda-e17c100fed1c.jpg</t>
  </si>
  <si>
    <t>https://schnell-s3-image.s3.ap-south-1.amazonaws.com/luminator/95706910-b7ae-11f0-90c7-d343b8a05163.jpg</t>
  </si>
  <si>
    <t>https://schnell-s3-image.s3.ap-south-1.amazonaws.com/luminator/95a90540-b7ae-11f0-90c7-d343b8a05163.jpg</t>
  </si>
  <si>
    <t>https://schnell-s3-image.s3.ap-south-1.amazonaws.com/luminator/95db11c0-b7ae-11f0-90c7-d343b8a05163.jpg</t>
  </si>
  <si>
    <t>https://schnell-s3-image.s3.ap-south-1.amazonaws.com/luminator/2d534014-f63f-4066-b931-699142884386.jpg</t>
  </si>
  <si>
    <t>https://schnell-s3-image.s3.ap-south-1.amazonaws.com/luminator/e5f67a50-b7b3-11f0-ba5d-85d7510b1645.jpg</t>
  </si>
  <si>
    <t>https://schnell-s3-image.s3.ap-south-1.amazonaws.com/luminator/e6abe7a0-b7b3-11f0-ba5d-85d7510b1645.jpg</t>
  </si>
  <si>
    <t>https://schnell-s3-image.s3.ap-south-1.amazonaws.com/luminator/e6e54720-b7b3-11f0-ba5d-85d7510b1645.jpg</t>
  </si>
  <si>
    <t>https://schnell-s3-image.s3.ap-south-1.amazonaws.com/luminator/bcd6787f-e816-4026-bba4-86d6a30e7043.jpg</t>
  </si>
  <si>
    <t>https://schnell-s3-image.s3.ap-south-1.amazonaws.com/luminator/dc05a120-b7b7-11f0-85a2-d591d97b3071.jpg</t>
  </si>
  <si>
    <t>https://schnell-s3-image.s3.ap-south-1.amazonaws.com/luminator/dc8cab70-b7b7-11f0-85a2-d591d97b3071.jpg</t>
  </si>
  <si>
    <t>https://schnell-s3-image.s3.ap-south-1.amazonaws.com/luminator/dce070c0-b7b7-11f0-85a2-d591d97b3071.jpg</t>
  </si>
  <si>
    <t>https://schnell-s3-image.s3.ap-south-1.amazonaws.com/luminator/469a53f0-b7b8-11f0-abd7-9788d96943e0.jpg</t>
  </si>
  <si>
    <t>https://schnell-s3-image.s3.ap-south-1.amazonaws.com/luminator/46f74100-b7b8-11f0-abd7-9788d96943e0.jpg</t>
  </si>
  <si>
    <t>https://schnell-s3-image.s3.ap-south-1.amazonaws.com/luminator/472b9770-b7b8-11f0-abd7-9788d96943e0.jpg</t>
  </si>
  <si>
    <t>https://schnell-s3-image.s3.ap-south-1.amazonaws.com/luminator/5cf8a570-b7b8-11f0-abd7-9788d96943e0.jpg</t>
  </si>
  <si>
    <t>https://schnell-s3-image.s3.ap-south-1.amazonaws.com/luminator/5d52ac50-b7b8-11f0-abd7-9788d96943e0.jpg</t>
  </si>
  <si>
    <t>https://schnell-s3-image.s3.ap-south-1.amazonaws.com/luminator/5d899ad0-b7b8-11f0-abd7-9788d96943e0.jpg</t>
  </si>
  <si>
    <t>https://schnell-s3-image.s3.ap-south-1.amazonaws.com/luminator/74e9a4e0-b7b8-11f0-abd7-9788d96943e0.jpg</t>
  </si>
  <si>
    <t>https://schnell-s3-image.s3.ap-south-1.amazonaws.com/luminator/756b7f10-b7b8-11f0-abd7-9788d96943e0.jpg</t>
  </si>
  <si>
    <t>https://schnell-s3-image.s3.ap-south-1.amazonaws.com/luminator/75bf4460-b7b8-11f0-abd7-9788d96943e0.jpg</t>
  </si>
  <si>
    <t>https://schnell-s3-image.s3.ap-south-1.amazonaws.com/luminator/99954f10-b7b8-11f0-abd7-9788d96943e0.jpg</t>
  </si>
  <si>
    <t>https://schnell-s3-image.s3.ap-south-1.amazonaws.com/luminator/99cb7a40-b7b8-11f0-abd7-9788d96943e0.jpg</t>
  </si>
  <si>
    <t>https://schnell-s3-image.s3.ap-south-1.amazonaws.com/luminator/9a24bdd0-b7b8-11f0-abd7-9788d96943e0.jpg</t>
  </si>
  <si>
    <t>https://schnell-s3-image.s3.ap-south-1.amazonaws.com/luminator/d662f3c0-b7b8-11f0-abd7-9788d96943e0.jpg</t>
  </si>
  <si>
    <t>https://schnell-s3-image.s3.ap-south-1.amazonaws.com/luminator/d7052730-b7b8-11f0-abd7-9788d96943e0.jpg</t>
  </si>
  <si>
    <t>https://schnell-s3-image.s3.ap-south-1.amazonaws.com/luminator/d7788270-b7b8-11f0-abd7-9788d96943e0.jpg</t>
  </si>
  <si>
    <t>https://schnell-s3-image.s3.ap-south-1.amazonaws.com/luminator/f23af160-b7b8-11f0-abd7-9788d96943e0.jpg</t>
  </si>
  <si>
    <t>https://schnell-s3-image.s3.ap-south-1.amazonaws.com/luminator/f2af3700-b7b8-11f0-abd7-9788d96943e0.jpg</t>
  </si>
  <si>
    <t>https://schnell-s3-image.s3.ap-south-1.amazonaws.com/luminator/f31db040-b7b8-11f0-abd7-9788d96943e0.jpg</t>
  </si>
  <si>
    <t>https://schnell-s3-image.s3.ap-south-1.amazonaws.com/luminator/22520a00-b7b9-11f0-abd7-9788d96943e0.jpg</t>
  </si>
  <si>
    <t>https://schnell-s3-image.s3.ap-south-1.amazonaws.com/luminator/22979e80-b7b9-11f0-abd7-9788d96943e0.jpg</t>
  </si>
  <si>
    <t>https://schnell-s3-image.s3.ap-south-1.amazonaws.com/luminator/23041bf0-b7b9-11f0-abd7-9788d96943e0.jpg</t>
  </si>
  <si>
    <t>https://schnell-s3-image.s3.ap-south-1.amazonaws.com/luminator/509f1100-b7b9-11f0-abd7-9788d96943e0.jpg</t>
  </si>
  <si>
    <t>https://schnell-s3-image.s3.ap-south-1.amazonaws.com/luminator/51121e20-b7b9-11f0-abd7-9788d96943e0.jpg</t>
  </si>
  <si>
    <t>https://schnell-s3-image.s3.ap-south-1.amazonaws.com/luminator/5185a070-b7b9-11f0-abd7-9788d96943e0.jpg</t>
  </si>
  <si>
    <t>https://schnell-s3-image.s3.ap-south-1.amazonaws.com/luminator/7d9d50e0-b7b9-11f0-abd7-9788d96943e0.jpg</t>
  </si>
  <si>
    <t>https://schnell-s3-image.s3.ap-south-1.amazonaws.com/luminator/7dda32d0-b7b9-11f0-abd7-9788d96943e0.jpg</t>
  </si>
  <si>
    <t>https://schnell-s3-image.s3.ap-south-1.amazonaws.com/luminator/7e2ff3f0-b7b9-11f0-abd7-9788d96943e0.jpg</t>
  </si>
  <si>
    <t>https://schnell-s3-image.s3.ap-south-1.amazonaws.com/luminator/ec7aa9e0-b7b9-11f0-9eab-e935f1e7de52.jpg</t>
  </si>
  <si>
    <t>https://schnell-s3-image.s3.ap-south-1.amazonaws.com/luminator/ed2827f0-b7b9-11f0-9eab-e935f1e7de52.jpg</t>
  </si>
  <si>
    <t>https://schnell-s3-image.s3.ap-south-1.amazonaws.com/luminator/ed5e5320-b7b9-11f0-9eab-e935f1e7de52.jpg</t>
  </si>
  <si>
    <t>https://schnell-s3-image.s3.ap-south-1.amazonaws.com/luminator/fd230990-b7b9-11f0-9eab-e935f1e7de52.jpg</t>
  </si>
  <si>
    <t>https://schnell-s3-image.s3.ap-south-1.amazonaws.com/luminator/fd5feb80-b7b9-11f0-9eab-e935f1e7de52.jpg</t>
  </si>
  <si>
    <t>https://schnell-s3-image.s3.ap-south-1.amazonaws.com/luminator/fd950540-b7b9-11f0-9eab-e935f1e7de52.jpg</t>
  </si>
  <si>
    <t>https://schnell-s3-image.s3.ap-south-1.amazonaws.com/luminator/26aa9940-b7ba-11f0-9eab-e935f1e7de52.jpg</t>
  </si>
  <si>
    <t>https://schnell-s3-image.s3.ap-south-1.amazonaws.com/luminator/26ea8870-b7ba-11f0-9eab-e935f1e7de52.jpg</t>
  </si>
  <si>
    <t>https://schnell-s3-image.s3.ap-south-1.amazonaws.com/luminator/271fa230-b7ba-11f0-9eab-e935f1e7de52.jpg</t>
  </si>
  <si>
    <t>https://schnell-s3-image.s3.ap-south-1.amazonaws.com/luminator/c3c47e80-b7ba-11f0-9f9a-fd43796af2b9.jpg</t>
  </si>
  <si>
    <t>https://schnell-s3-image.s3.ap-south-1.amazonaws.com/luminator/c4284960-b7ba-11f0-9f9a-fd43796af2b9.jpg</t>
  </si>
  <si>
    <t>https://schnell-s3-image.s3.ap-south-1.amazonaws.com/luminator/c48d4cc0-b7ba-11f0-9f9a-fd43796af2b9.jpg</t>
  </si>
  <si>
    <t>https://schnell-s3-image.s3.ap-south-1.amazonaws.com/luminator/e4f38510-b7ba-11f0-9f9a-fd43796af2b9.jpg</t>
  </si>
  <si>
    <t>https://schnell-s3-image.s3.ap-south-1.amazonaws.com/luminator/e537ba00-b7ba-11f0-9f9a-fd43796af2b9.jpg</t>
  </si>
  <si>
    <t>https://schnell-s3-image.s3.ap-south-1.amazonaws.com/luminator/e59b5dd0-b7ba-11f0-9f9a-fd43796af2b9.jpg</t>
  </si>
  <si>
    <t>https://schnell-s3-image.s3.ap-south-1.amazonaws.com/luminator/111dfa30-b7bb-11f0-9f9a-fd43796af2b9.jpg</t>
  </si>
  <si>
    <t>https://schnell-s3-image.s3.ap-south-1.amazonaws.com/luminator/115fe530-b7bb-11f0-9f9a-fd43796af2b9.jpg</t>
  </si>
  <si>
    <t>https://schnell-s3-image.s3.ap-south-1.amazonaws.com/luminator/11c16620-b7bb-11f0-9f9a-fd43796af2b9.jpg</t>
  </si>
  <si>
    <t>https://schnell-s3-image.s3.ap-south-1.amazonaws.com/luminator/549ae4d0-b7bb-11f0-9f9a-fd43796af2b9.jpg</t>
  </si>
  <si>
    <t>https://schnell-s3-image.s3.ap-south-1.amazonaws.com/luminator/54f49d90-b7bb-11f0-9f9a-fd43796af2b9.jpg</t>
  </si>
  <si>
    <t>https://schnell-s3-image.s3.ap-south-1.amazonaws.com/luminator/55494d40-b7bb-11f0-9f9a-fd43796af2b9.jpg</t>
  </si>
  <si>
    <t>https://schnell-s3-image.s3.ap-south-1.amazonaws.com/luminator/81fa5780-b7bb-11f0-9f9a-fd43796af2b9.jpg</t>
  </si>
  <si>
    <t>https://schnell-s3-image.s3.ap-south-1.amazonaws.com/luminator/82e86100-b7bb-11f0-9f9a-fd43796af2b9.jpg</t>
  </si>
  <si>
    <t>https://schnell-s3-image.s3.ap-south-1.amazonaws.com/luminator/83401df0-b7bb-11f0-9f9a-fd43796af2b9.jpg</t>
  </si>
  <si>
    <t>https://schnell-s3-image.s3.ap-south-1.amazonaws.com/luminator/0cc950a0-b7bc-11f0-b54d-a7d4acaa1c73.jpg</t>
  </si>
  <si>
    <t>https://schnell-s3-image.s3.ap-south-1.amazonaws.com/luminator/0d01ecd0-b7bc-11f0-b54d-a7d4acaa1c73.jpg</t>
  </si>
  <si>
    <t>https://schnell-s3-image.s3.ap-south-1.amazonaws.com/luminator/0d595ba0-b7bc-11f0-b54d-a7d4acaa1c73.jpg</t>
  </si>
  <si>
    <t>https://schnell-s3-image.s3.ap-south-1.amazonaws.com/luminator/3ce17ab0-b7bc-11f0-b54d-a7d4acaa1c73.jpg</t>
  </si>
  <si>
    <t>https://schnell-s3-image.s3.ap-south-1.amazonaws.com/luminator/3d3da470-b7bc-11f0-b54d-a7d4acaa1c73.jpg</t>
  </si>
  <si>
    <t>https://schnell-s3-image.s3.ap-south-1.amazonaws.com/luminator/3dbac3b0-b7bc-11f0-b54d-a7d4acaa1c73.jpg</t>
  </si>
  <si>
    <t>https://schnell-s3-image.s3.ap-south-1.amazonaws.com/luminator/66817460-b7bc-11f0-b54d-a7d4acaa1c73.jpg</t>
  </si>
  <si>
    <t>https://schnell-s3-image.s3.ap-south-1.amazonaws.com/luminator/6724e050-b7bc-11f0-b54d-a7d4acaa1c73.jpg</t>
  </si>
  <si>
    <t>https://schnell-s3-image.s3.ap-south-1.amazonaws.com/luminator/677b3db0-b7bc-11f0-b54d-a7d4acaa1c73.jpg</t>
  </si>
  <si>
    <t>https://schnell-s3-image.s3.ap-south-1.amazonaws.com/luminator/59722480-b7bd-11f0-b54d-a7d4acaa1c73.jpg</t>
  </si>
  <si>
    <t>https://schnell-s3-image.s3.ap-south-1.amazonaws.com/luminator/59abd220-b7bd-11f0-b54d-a7d4acaa1c73.jpg</t>
  </si>
  <si>
    <t>https://schnell-s3-image.s3.ap-south-1.amazonaws.com/luminator/5a016c30-b7bd-11f0-b54d-a7d4acaa1c73.jpg</t>
  </si>
  <si>
    <t>https://schnell-s3-image.s3.ap-south-1.amazonaws.com/luminator/a1ac2200-b7bd-11f0-b54d-a7d4acaa1c73.jpg</t>
  </si>
  <si>
    <t>https://schnell-s3-image.s3.ap-south-1.amazonaws.com/luminator/a2306d30-b7bd-11f0-b54d-a7d4acaa1c73.jpg</t>
  </si>
  <si>
    <t>https://schnell-s3-image.s3.ap-south-1.amazonaws.com/luminator/a25f4560-b7bd-11f0-b54d-a7d4acaa1c73.jpg</t>
  </si>
  <si>
    <t>https://schnell-s3-image.s3.ap-south-1.amazonaws.com/luminator/e02c58b0-b7bd-11f0-b54d-a7d4acaa1c73.jpg</t>
  </si>
  <si>
    <t>https://schnell-s3-image.s3.ap-south-1.amazonaws.com/luminator/bcd4a5c0-b7bd-11f0-b54d-a7d4acaa1c73.jpg</t>
  </si>
  <si>
    <t>https://schnell-s3-image.s3.ap-south-1.amazonaws.com/luminator/bd5a2970-b7bd-11f0-b54d-a7d4acaa1c73.jpg</t>
  </si>
  <si>
    <t>https://schnell-s3-image.s3.ap-south-1.amazonaws.com/luminator/0bea0240-b7be-11f0-b54d-a7d4acaa1c73.jpg</t>
  </si>
  <si>
    <t>https://schnell-s3-image.s3.ap-south-1.amazonaws.com/luminator/0cd52590-b7be-11f0-b54d-a7d4acaa1c73.jpg</t>
  </si>
  <si>
    <t>https://schnell-s3-image.s3.ap-south-1.amazonaws.com/luminator/0d3bd6a0-b7be-11f0-b54d-a7d4acaa1c73.jpg</t>
  </si>
  <si>
    <t>https://schnell-s3-image.s3.ap-south-1.amazonaws.com/luminator/4268a970-b7be-11f0-b54d-a7d4acaa1c73.jpg</t>
  </si>
  <si>
    <t>https://schnell-s3-image.s3.ap-south-1.amazonaws.com/luminator/42ad0570-b7be-11f0-b54d-a7d4acaa1c73.jpg</t>
  </si>
  <si>
    <t>https://schnell-s3-image.s3.ap-south-1.amazonaws.com/luminator/430d9c00-b7be-11f0-b54d-a7d4acaa1c73.jpg</t>
  </si>
  <si>
    <t>https://schnell-s3-image.s3.ap-south-1.amazonaws.com/luminator/a7836200-b7be-11f0-a417-ad0cd8238633.jpg</t>
  </si>
  <si>
    <t>https://schnell-s3-image.s3.ap-south-1.amazonaws.com/luminator/a7e0eb50-b7be-11f0-a417-ad0cd8238633.jpg</t>
  </si>
  <si>
    <t>https://schnell-s3-image.s3.ap-south-1.amazonaws.com/luminator/a8359b00-b7be-11f0-a417-ad0cd8238633.jpg</t>
  </si>
  <si>
    <t>https://schnell-s3-image.s3.ap-south-1.amazonaws.com/luminator/d814b3b0-b7be-11f0-a417-ad0cd8238633.jpg</t>
  </si>
  <si>
    <t>https://schnell-s3-image.s3.ap-south-1.amazonaws.com/luminator/d8704130-b7be-11f0-a417-ad0cd8238633.jpg</t>
  </si>
  <si>
    <t>https://schnell-s3-image.s3.ap-south-1.amazonaws.com/luminator/d8c517f0-b7be-11f0-a417-ad0cd8238633.jpg</t>
  </si>
  <si>
    <t>https://schnell-s3-image.s3.ap-south-1.amazonaws.com/luminator/094a34a0-b7bf-11f0-a417-ad0cd8238633.jpg</t>
  </si>
  <si>
    <t>https://schnell-s3-image.s3.ap-south-1.amazonaws.com/luminator/09847e80-b7bf-11f0-a417-ad0cd8238633.jpg</t>
  </si>
  <si>
    <t>https://schnell-s3-image.s3.ap-south-1.amazonaws.com/luminator/09baf7d0-b7bf-11f0-a417-ad0cd8238633.jpg</t>
  </si>
  <si>
    <t>https://schnell-s3-image.s3.ap-south-1.amazonaws.com/luminator/41dceec0-b7bf-11f0-a417-ad0cd8238633.jpg</t>
  </si>
  <si>
    <t>https://schnell-s3-image.s3.ap-south-1.amazonaws.com/luminator/42169c60-b7bf-11f0-a417-ad0cd8238633.jpg</t>
  </si>
  <si>
    <t>https://schnell-s3-image.s3.ap-south-1.amazonaws.com/luminator/4292d140-b7bf-11f0-a417-ad0cd8238633.jpg</t>
  </si>
  <si>
    <t>https://schnell-s3-image.s3.ap-south-1.amazonaws.com/luminator/64eb3ca0-b7bf-11f0-a417-ad0cd8238633.jpg</t>
  </si>
  <si>
    <t>https://schnell-s3-image.s3.ap-south-1.amazonaws.com/luminator/6520f2a0-b7bf-11f0-a417-ad0cd8238633.jpg</t>
  </si>
  <si>
    <t>https://schnell-s3-image.s3.ap-south-1.amazonaws.com/luminator/65c63350-b7bf-11f0-a417-ad0cd8238633.jpg</t>
  </si>
  <si>
    <t>https://schnell-s3-image.s3.ap-south-1.amazonaws.com/luminator/862d07e0-b7bf-11f0-a417-ad0cd8238633.jpg</t>
  </si>
  <si>
    <t>https://schnell-s3-image.s3.ap-south-1.amazonaws.com/luminator/868735d0-b7bf-11f0-a417-ad0cd8238633.jpg</t>
  </si>
  <si>
    <t>https://schnell-s3-image.s3.ap-south-1.amazonaws.com/luminator/8704a330-b7bf-11f0-a417-ad0cd8238633.jpg</t>
  </si>
  <si>
    <t>https://schnell-s3-image.s3.ap-south-1.amazonaws.com/luminator/c3064550-b7bf-11f0-a417-ad0cd8238633.jpg</t>
  </si>
  <si>
    <t>https://schnell-s3-image.s3.ap-south-1.amazonaws.com/luminator/c33d81f0-b7bf-11f0-a417-ad0cd8238633.jpg</t>
  </si>
  <si>
    <t>https://schnell-s3-image.s3.ap-south-1.amazonaws.com/luminator/c3931c00-b7bf-11f0-a417-ad0cd8238633.jpg</t>
  </si>
  <si>
    <t>https://schnell-s3-image.s3.ap-south-1.amazonaws.com/luminator/480004d0-b7c0-11f0-a417-ad0cd8238633.jpg</t>
  </si>
  <si>
    <t>https://schnell-s3-image.s3.ap-south-1.amazonaws.com/luminator/483fa5e0-b7c0-11f0-a417-ad0cd8238633.jpg</t>
  </si>
  <si>
    <t>https://schnell-s3-image.s3.ap-south-1.amazonaws.com/luminator/489df280-b7c0-11f0-a417-ad0cd8238633.jpg</t>
  </si>
  <si>
    <t>https://schnell-s3-image.s3.ap-south-1.amazonaws.com/luminator/77e5fb50-b7c0-11f0-a417-ad0cd8238633.jpg</t>
  </si>
  <si>
    <t>https://schnell-s3-image.s3.ap-south-1.amazonaws.com/luminator/78204530-b7c0-11f0-a417-ad0cd8238633.jpg</t>
  </si>
  <si>
    <t>https://schnell-s3-image.s3.ap-south-1.amazonaws.com/luminator/78597da0-b7c0-11f0-a417-ad0cd8238633.jpg</t>
  </si>
  <si>
    <t>https://schnell-s3-image.s3.ap-south-1.amazonaws.com/luminator/b5b57fa0-b7c0-11f0-a417-ad0cd8238633.jpg</t>
  </si>
  <si>
    <t>https://schnell-s3-image.s3.ap-south-1.amazonaws.com/luminator/b5f12910-b7c0-11f0-a417-ad0cd8238633.jpg</t>
  </si>
  <si>
    <t>https://schnell-s3-image.s3.ap-south-1.amazonaws.com/luminator/b62d95d0-b7c0-11f0-a417-ad0cd8238633.jpg</t>
  </si>
  <si>
    <t>https://schnell-s3-image.s3.ap-south-1.amazonaws.com/luminator/94bf46e0-b7c1-11f0-8ddf-dfbaab65c96f.jpg</t>
  </si>
  <si>
    <t>https://schnell-s3-image.s3.ap-south-1.amazonaws.com/luminator/9564aea0-b7c1-11f0-8ddf-dfbaab65c96f.jpg</t>
  </si>
  <si>
    <t>https://schnell-s3-image.s3.ap-south-1.amazonaws.com/luminator/959a8bb0-b7c1-11f0-8ddf-dfbaab65c96f.jpg</t>
  </si>
  <si>
    <t>https://schnell-s3-image.s3.ap-south-1.amazonaws.com/luminator/a823b950-b7c1-11f0-8ddf-dfbaab65c96f.jpg</t>
  </si>
  <si>
    <t>https://schnell-s3-image.s3.ap-south-1.amazonaws.com/luminator/a8ab86f0-b7c1-11f0-8ddf-dfbaab65c96f.jpg</t>
  </si>
  <si>
    <t>https://schnell-s3-image.s3.ap-south-1.amazonaws.com/luminator/a9237610-b7c1-11f0-8ddf-dfbaab65c96f.jpg</t>
  </si>
  <si>
    <t>https://schnell-s3-image.s3.ap-south-1.amazonaws.com/luminator/c51cde60-b7c1-11f0-8ddf-dfbaab65c96f.jpg</t>
  </si>
  <si>
    <t>https://schnell-s3-image.s3.ap-south-1.amazonaws.com/luminator/c57a1990-b7c1-11f0-8ddf-dfbaab65c96f.jpg</t>
  </si>
  <si>
    <t>https://schnell-s3-image.s3.ap-south-1.amazonaws.com/luminator/c5af0c40-b7c1-11f0-8ddf-dfbaab65c96f.jpg</t>
  </si>
  <si>
    <t>https://schnell-s3-image.s3.ap-south-1.amazonaws.com/luminator/d60b47c0-b7c1-11f0-8ddf-dfbaab65c96f.jpg</t>
  </si>
  <si>
    <t>https://schnell-s3-image.s3.ap-south-1.amazonaws.com/luminator/d689c690-b7c1-11f0-8ddf-dfbaab65c96f.jpg</t>
  </si>
  <si>
    <t>https://schnell-s3-image.s3.ap-south-1.amazonaws.com/luminator/d6e09920-b7c1-11f0-8ddf-dfbaab65c96f.jpg</t>
  </si>
  <si>
    <t>https://schnell-s3-image.s3.ap-south-1.amazonaws.com/luminator/f89a5380-b7c1-11f0-8ddf-dfbaab65c96f.jpg</t>
  </si>
  <si>
    <t>https://schnell-s3-image.s3.ap-south-1.amazonaws.com/luminator/f91cc9f0-b7c1-11f0-8ddf-dfbaab65c96f.jpg</t>
  </si>
  <si>
    <t>https://schnell-s3-image.s3.ap-south-1.amazonaws.com/luminator/f9708f40-b7c1-11f0-8ddf-dfbaab65c96f.jpg</t>
  </si>
  <si>
    <t>https://schnell-s3-image.s3.ap-south-1.amazonaws.com/luminator/366d0c20-b7c2-11f0-8ddf-dfbaab65c96f.jpg</t>
  </si>
  <si>
    <t>https://schnell-s3-image.s3.ap-south-1.amazonaws.com/luminator/36ea5270-b7c2-11f0-8ddf-dfbaab65c96f.jpg</t>
  </si>
  <si>
    <t>https://schnell-s3-image.s3.ap-south-1.amazonaws.com/luminator/373d2d60-b7c2-11f0-8ddf-dfbaab65c96f.jpg</t>
  </si>
  <si>
    <t>https://schnell-s3-image.s3.ap-south-1.amazonaws.com/luminator/573a91c0-b7c2-11f0-8ddf-dfbaab65c96f.jpg</t>
  </si>
  <si>
    <t>https://schnell-s3-image.s3.ap-south-1.amazonaws.com/luminator/5774dba0-b7c2-11f0-8ddf-dfbaab65c96f.jpg</t>
  </si>
  <si>
    <t>https://schnell-s3-image.s3.ap-south-1.amazonaws.com/luminator/57f57d50-b7c2-11f0-8ddf-dfbaab65c96f.jpg</t>
  </si>
  <si>
    <t>https://schnell-s3-image.s3.ap-south-1.amazonaws.com/luminator/8f4975e0-b7c2-11f0-8ddf-dfbaab65c96f.jpg</t>
  </si>
  <si>
    <t>https://schnell-s3-image.s3.ap-south-1.amazonaws.com/luminator/8f82d560-b7c2-11f0-8ddf-dfbaab65c96f.jpg</t>
  </si>
  <si>
    <t>https://schnell-s3-image.s3.ap-south-1.amazonaws.com/luminator/8ffd83a0-b7c2-11f0-8ddf-dfbaab65c96f.jpg</t>
  </si>
  <si>
    <t>https://schnell-s3-image.s3.ap-south-1.amazonaws.com/luminator/b1e9bfb0-b7c2-11f0-8ddf-dfbaab65c96f.jpg</t>
  </si>
  <si>
    <t>https://schnell-s3-image.s3.ap-south-1.amazonaws.com/luminator/b2423ff0-b7c2-11f0-8ddf-dfbaab65c96f.jpg</t>
  </si>
  <si>
    <t>https://schnell-s3-image.s3.ap-south-1.amazonaws.com/luminator/b2bbdcc0-b7c2-11f0-8ddf-dfbaab65c96f.jpg</t>
  </si>
  <si>
    <t>https://schnell-s3-image.s3.ap-south-1.amazonaws.com/luminator/cfcd6bd0-b7c2-11f0-8ddf-dfbaab65c96f.jpg</t>
  </si>
  <si>
    <t>https://schnell-s3-image.s3.ap-south-1.amazonaws.com/luminator/d02af520-b7c2-11f0-8ddf-dfbaab65c96f.jpg</t>
  </si>
  <si>
    <t>https://schnell-s3-image.s3.ap-south-1.amazonaws.com/luminator/d0ccb360-b7c2-11f0-8ddf-dfbaab65c96f.jpg</t>
  </si>
  <si>
    <t>https://schnell-s3-image.s3.ap-south-1.amazonaws.com/luminator/fca4c2c0-b7c2-11f0-8ddf-dfbaab65c96f.jpg</t>
  </si>
  <si>
    <t>https://schnell-s3-image.s3.ap-south-1.amazonaws.com/luminator/fcdd8600-b7c2-11f0-8ddf-dfbaab65c96f.jpg</t>
  </si>
  <si>
    <t>https://schnell-s3-image.s3.ap-south-1.amazonaws.com/luminator/fd345890-b7c2-11f0-8ddf-dfbaab65c96f.jpg</t>
  </si>
  <si>
    <t>https://schnell-s3-image.s3.ap-south-1.amazonaws.com/luminator/1d460840-b7c3-11f0-8ddf-dfbaab65c96f.jpg</t>
  </si>
  <si>
    <t>https://schnell-s3-image.s3.ap-south-1.amazonaws.com/luminator/1d811570-b7c3-11f0-8ddf-dfbaab65c96f.jpg</t>
  </si>
  <si>
    <t>https://schnell-s3-image.s3.ap-south-1.amazonaws.com/luminator/1df9a0d0-b7c3-11f0-8ddf-dfbaab65c96f.jpg</t>
  </si>
  <si>
    <t>https://schnell-s3-image.s3.ap-south-1.amazonaws.com/luminator/477b6420-b7c3-11f0-8ddf-dfbaab65c96f.jpg</t>
  </si>
  <si>
    <t>https://schnell-s3-image.s3.ap-south-1.amazonaws.com/luminator/47d766d0-b7c3-11f0-8ddf-dfbaab65c96f.jpg</t>
  </si>
  <si>
    <t>https://schnell-s3-image.s3.ap-south-1.amazonaws.com/luminator/482b2c20-b7c3-11f0-8ddf-dfbaab65c96f.jpg</t>
  </si>
  <si>
    <t>https://schnell-s3-image.s3.ap-south-1.amazonaws.com/luminator/72ee9730-b7c3-11f0-8ddf-dfbaab65c96f.jpg</t>
  </si>
  <si>
    <t>https://schnell-s3-image.s3.ap-south-1.amazonaws.com/luminator/7324c260-b7c3-11f0-8ddf-dfbaab65c96f.jpg</t>
  </si>
  <si>
    <t>https://schnell-s3-image.s3.ap-south-1.amazonaws.com/luminator/737e2d00-b7c3-11f0-8ddf-dfbaab65c96f.jpg</t>
  </si>
  <si>
    <t>https://schnell-s3-image.s3.ap-south-1.amazonaws.com/luminator/9a969170-b7c3-11f0-8ddf-dfbaab65c96f.jpg</t>
  </si>
  <si>
    <t>https://schnell-s3-image.s3.ap-south-1.amazonaws.com/luminator/9acc6e80-b7c3-11f0-8ddf-dfbaab65c96f.jpg</t>
  </si>
  <si>
    <t>https://schnell-s3-image.s3.ap-south-1.amazonaws.com/luminator/9b222fa0-b7c3-11f0-8ddf-dfbaab65c96f.jpg</t>
  </si>
  <si>
    <t>https://schnell-s3-image.s3.ap-south-1.amazonaws.com/luminator/98bb2540-b7c4-11f0-8ddf-dfbaab65c96f.jpg</t>
  </si>
  <si>
    <t>https://schnell-s3-image.s3.ap-south-1.amazonaws.com/luminator/9923ab10-b7c4-11f0-8ddf-dfbaab65c96f.jpg</t>
  </si>
  <si>
    <t>https://schnell-s3-image.s3.ap-south-1.amazonaws.com/luminator/998468b0-b7c4-11f0-8ddf-dfbaab65c96f.jpg</t>
  </si>
  <si>
    <t>https://schnell-s3-image.s3.ap-south-1.amazonaws.com/luminator/6a9beb60-b7cc-11f0-9ec4-81e1d9bd0cbf.jpg</t>
  </si>
  <si>
    <t>https://schnell-s3-image.s3.ap-south-1.amazonaws.com/luminator/6af9c2d0-b7cc-11f0-9ec4-81e1d9bd0cbf.jpg</t>
  </si>
  <si>
    <t>https://schnell-s3-image.s3.ap-south-1.amazonaws.com/luminator/6b4ff920-b7cc-11f0-9ec4-81e1d9bd0cbf.jpg</t>
  </si>
  <si>
    <t>https://schnell-s3-image.s3.ap-south-1.amazonaws.com/luminator/8773f3e0-b7cc-11f0-9ec4-81e1d9bd0cbf.jpg</t>
  </si>
  <si>
    <t>https://schnell-s3-image.s3.ap-south-1.amazonaws.com/luminator/87ad2c50-b7cc-11f0-9ec4-81e1d9bd0cbf.jpg</t>
  </si>
  <si>
    <t>https://schnell-s3-image.s3.ap-south-1.amazonaws.com/luminator/87db4130-b7cc-11f0-9ec4-81e1d9bd0cbf.jpg</t>
  </si>
  <si>
    <t>https://schnell-s3-image.s3.ap-south-1.amazonaws.com/luminator/d2408320-b7cc-11f0-9ec4-81e1d9bd0cbf.jpg</t>
  </si>
  <si>
    <t>https://schnell-s3-image.s3.ap-south-1.amazonaws.com/luminator/d27a30c0-b7cc-11f0-9ec4-81e1d9bd0cbf.jpg</t>
  </si>
  <si>
    <t>https://schnell-s3-image.s3.ap-south-1.amazonaws.com/luminator/d2ce4430-b7cc-11f0-9ec4-81e1d9bd0cbf.jpg</t>
  </si>
  <si>
    <t>https://schnell-s3-image.s3.ap-south-1.amazonaws.com/luminator/0aa7e780-b7cd-11f0-9ec4-81e1d9bd0cbf.jpg</t>
  </si>
  <si>
    <t>https://schnell-s3-image.s3.ap-south-1.amazonaws.com/luminator/0ae565b0-b7cd-11f0-9ec4-81e1d9bd0cbf.jpg</t>
  </si>
  <si>
    <t>https://schnell-s3-image.s3.ap-south-1.amazonaws.com/luminator/0b3b74f0-b7cd-11f0-9ec4-81e1d9bd0cbf.jpg</t>
  </si>
  <si>
    <t>https://schnell-s3-image.s3.ap-south-1.amazonaws.com/luminator/29ab0d60-b7cd-11f0-9ec4-81e1d9bd0cbf.jpg</t>
  </si>
  <si>
    <t>https://schnell-s3-image.s3.ap-south-1.amazonaws.com/luminator/29e704f0-b7cd-11f0-9ec4-81e1d9bd0cbf.jpg</t>
  </si>
  <si>
    <t>https://schnell-s3-image.s3.ap-south-1.amazonaws.com/luminator/2a3ffa60-b7cd-11f0-9ec4-81e1d9bd0cbf.jpg</t>
  </si>
  <si>
    <t>https://schnell-s3-image.s3.ap-south-1.amazonaws.com/luminator/60219e40-b7cd-11f0-9ec4-81e1d9bd0cbf.jpg</t>
  </si>
  <si>
    <t>https://schnell-s3-image.s3.ap-south-1.amazonaws.com/luminator/60a30340-b7cd-11f0-9ec4-81e1d9bd0cbf.jpg</t>
  </si>
  <si>
    <t>https://schnell-s3-image.s3.ap-south-1.amazonaws.com/luminator/60d1b460-b7cd-11f0-9ec4-81e1d9bd0cbf.jpg</t>
  </si>
  <si>
    <t>https://schnell-s3-image.s3.ap-south-1.amazonaws.com/luminator/8b6b9e70-b7cd-11f0-9ec4-81e1d9bd0cbf.jpg</t>
  </si>
  <si>
    <t>https://schnell-s3-image.s3.ap-south-1.amazonaws.com/luminator/8babb4b0-b7cd-11f0-9ec4-81e1d9bd0cbf.jpg</t>
  </si>
  <si>
    <t>https://schnell-s3-image.s3.ap-south-1.amazonaws.com/luminator/8c0b12c0-b7cd-11f0-9ec4-81e1d9bd0cbf.jpg</t>
  </si>
  <si>
    <t>https://schnell-s3-image.s3.ap-south-1.amazonaws.com/luminator/9313a47e-947c-41dc-a5d8-5f3bcb0a99a1.jpg</t>
  </si>
  <si>
    <t>https://schnell-s3-image.s3.ap-south-1.amazonaws.com/luminator/a8542c11-14f8-470e-9480-07fd37904fb8.jpg</t>
  </si>
  <si>
    <t>https://schnell-s3-image.s3.ap-south-1.amazonaws.com/luminator/ad299345-870c-4e80-8a90-d74f03a87b04.jpg</t>
  </si>
  <si>
    <t>https://schnell-s3-image.s3.ap-south-1.amazonaws.com/luminator/527d0e0e-32f4-4541-b541-2c4e92cba310.jpg</t>
  </si>
  <si>
    <t>https://schnell-s3-image.s3.ap-south-1.amazonaws.com/luminator/e1020b2e-c7c4-4d6e-91c8-9cc76562cb25.jpg</t>
  </si>
  <si>
    <t>https://schnell-s3-image.s3.ap-south-1.amazonaws.com/luminator/3f6b33b1-b3c4-4e6d-9186-b94e18e5fb2b.jpg</t>
  </si>
  <si>
    <t>https://schnell-s3-image.s3.ap-south-1.amazonaws.com/luminator/60942cab-51f5-477d-8a13-f883e859b98d.jpg</t>
  </si>
  <si>
    <t>https://schnell-s3-image.s3.ap-south-1.amazonaws.com/luminator/fdd97d19-45c9-4eed-ab98-b5b1972ce38c.jpg</t>
  </si>
  <si>
    <t>https://schnell-s3-image.s3.ap-south-1.amazonaws.com/luminator/73e55992-076c-4570-8a4c-a0c44dc74c02.jpg</t>
  </si>
  <si>
    <t>https://schnell-s3-image.s3.ap-south-1.amazonaws.com/luminator/cacb941d-34e6-4735-8ded-e8be29eb9459.jpg</t>
  </si>
  <si>
    <t>https://schnell-s3-image.s3.ap-south-1.amazonaws.com/luminator/d75ac9d0-b7cf-11f0-9d45-cf0716b0161b.jpg</t>
  </si>
  <si>
    <t>https://schnell-s3-image.s3.ap-south-1.amazonaws.com/luminator/d7c01b50-b7cf-11f0-9d45-cf0716b0161b.jpg</t>
  </si>
  <si>
    <t>https://schnell-s3-image.s3.ap-south-1.amazonaws.com/luminator/d7f8b780-b7cf-11f0-9d45-cf0716b0161b.jpg</t>
  </si>
  <si>
    <t>https://schnell-s3-image.s3.ap-south-1.amazonaws.com/luminator/22cdf950-b7d0-11f0-9d45-cf0716b0161b.jpg</t>
  </si>
  <si>
    <t>https://schnell-s3-image.s3.ap-south-1.amazonaws.com/luminator/230de880-b7d0-11f0-9d45-cf0716b0161b.jpg</t>
  </si>
  <si>
    <t>https://schnell-s3-image.s3.ap-south-1.amazonaws.com/luminator/23428d10-b7d0-11f0-9d45-cf0716b0161b.jpg</t>
  </si>
  <si>
    <t>https://schnell-s3-image.s3.ap-south-1.amazonaws.com/luminator/3de5db40-b7d0-11f0-9d45-cf0716b0161b.jpg</t>
  </si>
  <si>
    <t>https://schnell-s3-image.s3.ap-south-1.amazonaws.com/luminator/3e209a50-b7d0-11f0-9d45-cf0716b0161b.jpg</t>
  </si>
  <si>
    <t>https://schnell-s3-image.s3.ap-south-1.amazonaws.com/luminator/3e8094a0-b7d0-11f0-9d45-cf0716b0161b.jpg</t>
  </si>
  <si>
    <t>https://schnell-s3-image.s3.ap-south-1.amazonaws.com/luminator/540b7445-6feb-41f5-9bd2-41cfd71a9fc6.jpg</t>
  </si>
  <si>
    <t>https://schnell-s3-image.s3.ap-south-1.amazonaws.com/luminator/d4488b50-b7d0-11f0-9d45-cf0716b0161b.jpg</t>
  </si>
  <si>
    <t>https://schnell-s3-image.s3.ap-south-1.amazonaws.com/luminator/d4801610-b7d0-11f0-9d45-cf0716b0161b.jpg</t>
  </si>
  <si>
    <t>https://schnell-s3-image.s3.ap-south-1.amazonaws.com/luminator/d4d31810-b7d0-11f0-9d45-cf0716b0161b.jpg</t>
  </si>
  <si>
    <t>https://schnell-s3-image.s3.ap-south-1.amazonaws.com/luminator/624767a0-b7d1-11f0-a383-d1585277a669.jpg</t>
  </si>
  <si>
    <t>https://schnell-s3-image.s3.ap-south-1.amazonaws.com/luminator/62cb64b0-b7d1-11f0-a383-d1585277a669.jpg</t>
  </si>
  <si>
    <t>https://schnell-s3-image.s3.ap-south-1.amazonaws.com/luminator/63206280-b7d1-11f0-a383-d1585277a669.jpg</t>
  </si>
  <si>
    <t>https://schnell-s3-image.s3.ap-south-1.amazonaws.com/luminator/8e716790-b7d1-11f0-a383-d1585277a669.jpg</t>
  </si>
  <si>
    <t>https://schnell-s3-image.s3.ap-south-1.amazonaws.com/luminator/8eae2270-b7d1-11f0-a383-d1585277a669.jpg</t>
  </si>
  <si>
    <t>https://schnell-s3-image.s3.ap-south-1.amazonaws.com/luminator/8eddbdf0-b7d1-11f0-a383-d1585277a669.jpg</t>
  </si>
  <si>
    <t>https://schnell-s3-image.s3.ap-south-1.amazonaws.com/luminator/2a5ae320-b7d2-11f0-9ea3-6b481e76d8a4.jpg</t>
  </si>
  <si>
    <t>https://schnell-s3-image.s3.ap-south-1.amazonaws.com/luminator/2abb52a0-b7d2-11f0-9ea3-6b481e76d8a4.jpg</t>
  </si>
  <si>
    <t>https://schnell-s3-image.s3.ap-south-1.amazonaws.com/luminator/2b1cac80-b7d2-11f0-9ea3-6b481e76d8a4.jpg</t>
  </si>
  <si>
    <t>https://schnell-s3-image.s3.ap-south-1.amazonaws.com/luminator/856f1470-b7d2-11f0-a2c5-33ce4704cc77.jpg</t>
  </si>
  <si>
    <t>https://schnell-s3-image.s3.ap-south-1.amazonaws.com/luminator/863d12d0-b7d2-11f0-a2c5-33ce4704cc77.jpg</t>
  </si>
  <si>
    <t>https://schnell-s3-image.s3.ap-south-1.amazonaws.com/luminator/869a9c20-b7d2-11f0-a2c5-33ce4704cc77.jpg</t>
  </si>
  <si>
    <t>https://schnell-s3-image.s3.ap-south-1.amazonaws.com/luminator/af3c38a0-b7d2-11f0-a2c5-33ce4704cc77.jpg</t>
  </si>
  <si>
    <t>https://schnell-s3-image.s3.ap-south-1.amazonaws.com/luminator/af754a00-b7d2-11f0-a2c5-33ce4704cc77.jpg</t>
  </si>
  <si>
    <t>https://schnell-s3-image.s3.ap-south-1.amazonaws.com/luminator/afcba760-b7d2-11f0-a2c5-33ce4704cc77.jpg</t>
  </si>
  <si>
    <t>https://schnell-s3-image.s3.ap-south-1.amazonaws.com/luminator/ddd58ae0-b7d2-11f0-a2c5-33ce4704cc77.jpg</t>
  </si>
  <si>
    <t>https://schnell-s3-image.s3.ap-south-1.amazonaws.com/luminator/de551b20-b7d2-11f0-a2c5-33ce4704cc77.jpg</t>
  </si>
  <si>
    <t>https://schnell-s3-image.s3.ap-south-1.amazonaws.com/luminator/ded52090-b7d2-11f0-a2c5-33ce4704cc77.jpg</t>
  </si>
  <si>
    <t>https://schnell-s3-image.s3.ap-south-1.amazonaws.com/luminator/19e11810-b7d3-11f0-a2c5-33ce4704cc77.jpg</t>
  </si>
  <si>
    <t>https://schnell-s3-image.s3.ap-south-1.amazonaws.com/luminator/1a1b61f0-b7d3-11f0-a2c5-33ce4704cc77.jpg</t>
  </si>
  <si>
    <t>https://schnell-s3-image.s3.ap-south-1.amazonaws.com/luminator/1a4fb860-b7d3-11f0-a2c5-33ce4704cc77.jpg</t>
  </si>
  <si>
    <t>https://schnell-s3-image.s3.ap-south-1.amazonaws.com/luminator/6324e470-b7d3-11f0-a2c5-33ce4704cc77.jpg</t>
  </si>
  <si>
    <t>https://schnell-s3-image.s3.ap-south-1.amazonaws.com/luminator/63643760-b7d3-11f0-a2c5-33ce4704cc77.jpg</t>
  </si>
  <si>
    <t>https://schnell-s3-image.s3.ap-south-1.amazonaws.com/luminator/63bdf020-b7d3-11f0-a2c5-33ce4704cc77.jpg</t>
  </si>
  <si>
    <t>https://schnell-s3-image.s3.ap-south-1.amazonaws.com/luminator/a856ab00-b7d3-11f0-a2c5-33ce4704cc77.jpg</t>
  </si>
  <si>
    <t>https://schnell-s3-image.s3.ap-south-1.amazonaws.com/luminator/a892f0b0-b7d3-11f0-a2c5-33ce4704cc77.jpg</t>
  </si>
  <si>
    <t>https://schnell-s3-image.s3.ap-south-1.amazonaws.com/luminator/a8ec0d30-b7d3-11f0-a2c5-33ce4704cc77.jpg</t>
  </si>
  <si>
    <t>https://schnell-s3-image.s3.ap-south-1.amazonaws.com/luminator/daf22490-b7d3-11f0-a2c5-33ce4704cc77.jpg</t>
  </si>
  <si>
    <t>https://schnell-s3-image.s3.ap-south-1.amazonaws.com/luminator/db2b0ee0-b7d3-11f0-a2c5-33ce4704cc77.jpg</t>
  </si>
  <si>
    <t>https://schnell-s3-image.s3.ap-south-1.amazonaws.com/luminator/db7e37f0-b7d3-11f0-a2c5-33ce4704cc77.jpg</t>
  </si>
  <si>
    <t>https://schnell-s3-image.s3.ap-south-1.amazonaws.com/luminator/2831afa0-b7d4-11f0-a2c5-33ce4704cc77.jpg</t>
  </si>
  <si>
    <t>https://schnell-s3-image.s3.ap-south-1.amazonaws.com/luminator/28f99380-b7d4-11f0-a2c5-33ce4704cc77.jpg</t>
  </si>
  <si>
    <t>https://schnell-s3-image.s3.ap-south-1.amazonaws.com/luminator/29752c20-b7d4-11f0-a2c5-33ce4704cc77.jpg</t>
  </si>
  <si>
    <t>https://schnell-s3-image.s3.ap-south-1.amazonaws.com/luminator/8d88fc00-b7d4-11f0-a2c5-33ce4704cc77.jpg</t>
  </si>
  <si>
    <t>https://schnell-s3-image.s3.ap-south-1.amazonaws.com/luminator/8de796c0-b7d4-11f0-a2c5-33ce4704cc77.jpg</t>
  </si>
  <si>
    <t>https://schnell-s3-image.s3.ap-south-1.amazonaws.com/luminator/8e685f80-b7d4-11f0-a2c5-33ce4704cc77.jpg</t>
  </si>
  <si>
    <t>https://schnell-s3-image.s3.ap-south-1.amazonaws.com/luminator/3cf7df80-b7d5-11f0-99a0-513944bac703.jpg</t>
  </si>
  <si>
    <t>https://schnell-s3-image.s3.ap-south-1.amazonaws.com/luminator/3d395550-b7d5-11f0-99a0-513944bac703.jpg</t>
  </si>
  <si>
    <t>https://schnell-s3-image.s3.ap-south-1.amazonaws.com/luminator/3d91fca0-b7d5-11f0-99a0-513944bac703.jpg</t>
  </si>
  <si>
    <t>https://schnell-s3-image.s3.ap-south-1.amazonaws.com/luminator/872adb95-bb3a-4578-9b73-c6b1400d51a1.jpg</t>
  </si>
  <si>
    <t>https://schnell-s3-image.s3.ap-south-1.amazonaws.com/luminator/bc93115d-dd6f-4f4e-b799-9312e6fcb0bb.jpg</t>
  </si>
  <si>
    <t>https://schnell-s3-image.s3.ap-south-1.amazonaws.com/luminator/97a9aac1-7b15-41f2-ae00-41233810b6ac.jpg</t>
  </si>
  <si>
    <t>https://schnell-s3-image.s3.ap-south-1.amazonaws.com/luminator/4f5c3e54-34b0-42bf-a641-b6ced2a632de.jpg</t>
  </si>
  <si>
    <t>https://schnell-s3-image.s3.ap-south-1.amazonaws.com/luminator/06bf51aa-01bf-4ee0-90bb-1b918843fda9.jpg</t>
  </si>
  <si>
    <t>https://schnell-s3-image.s3.ap-south-1.amazonaws.com/luminator/474c1580-b86d-11f0-8fd5-09b65762f46b.jpg</t>
  </si>
  <si>
    <t>https://schnell-s3-image.s3.ap-south-1.amazonaws.com/luminator/4764a690-b86d-11f0-8fd5-09b65762f46b.jpg</t>
  </si>
  <si>
    <t>https://schnell-s3-image.s3.ap-south-1.amazonaws.com/luminator/478e2790-b86d-11f0-8fd5-09b65762f46b.jpg</t>
  </si>
  <si>
    <t>https://schnell-s3-image.s3.ap-south-1.amazonaws.com/luminator/cdd47200-b872-11f0-8fd5-09b65762f46b.jpg</t>
  </si>
  <si>
    <t>https://schnell-s3-image.s3.ap-south-1.amazonaws.com/luminator/ce01c390-b872-11f0-8fd5-09b65762f46b.jpg</t>
  </si>
  <si>
    <t>https://schnell-s3-image.s3.ap-south-1.amazonaws.com/luminator/ce2ca420-b872-11f0-8fd5-09b65762f46b.jpg</t>
  </si>
  <si>
    <t>https://schnell-s3-image.s3.ap-south-1.amazonaws.com/luminator/e7d3df10-b872-11f0-8fd5-09b65762f46b.jpg</t>
  </si>
  <si>
    <t>https://schnell-s3-image.s3.ap-south-1.amazonaws.com/luminator/e8004640-b872-11f0-8fd5-09b65762f46b.jpg</t>
  </si>
  <si>
    <t>https://schnell-s3-image.s3.ap-south-1.amazonaws.com/luminator/e8427f60-b872-11f0-8fd5-09b65762f46b.jpg</t>
  </si>
  <si>
    <t>https://schnell-s3-image.s3.ap-south-1.amazonaws.com/luminator/c7f996c0-4844-4011-a280-2c0b5b849a64.jpg</t>
  </si>
  <si>
    <t>https://schnell-s3-image.s3.ap-south-1.amazonaws.com/luminator/fba5918a-43f3-4239-a47e-37b0af7af598.jpg</t>
  </si>
  <si>
    <t>https://schnell-s3-image.s3.ap-south-1.amazonaws.com/luminator/c7c3aa02-9315-4722-b18e-a476e7eae778.jpg</t>
  </si>
  <si>
    <t>https://schnell-s3-image.s3.ap-south-1.amazonaws.com/luminator/2f41a414-7918-4dfb-a84d-9d0fbff9d8ff.jpg</t>
  </si>
  <si>
    <t>https://schnell-s3-image.s3.ap-south-1.amazonaws.com/luminator/9911e892-14d9-47ac-bd0a-2b9d81d331ac.jpg</t>
  </si>
  <si>
    <t>https://schnell-s3-image.s3.ap-south-1.amazonaws.com/luminator/d6007be6-b0ef-47de-a987-6696bf9f7d8b.jpg</t>
  </si>
  <si>
    <t>https://schnell-s3-image.s3.ap-south-1.amazonaws.com/luminator/4ae2d873-2873-4fe3-9912-9ea6a8b0ddac.jpg</t>
  </si>
  <si>
    <t>https://schnell-s3-image.s3.ap-south-1.amazonaws.com/luminator/c084940f-5b5b-4377-93f1-b9c263f44afe.jpg</t>
  </si>
  <si>
    <t>https://schnell-s3-image.s3.ap-south-1.amazonaws.com/luminator/ec7c5c2f-0692-4bd0-9e2e-15c7039afe38.jpg</t>
  </si>
  <si>
    <t>https://schnell-s3-image.s3.ap-south-1.amazonaws.com/luminator/ea665ea2-f5e0-4f5a-9a24-375105f7e9d1.jpg</t>
  </si>
  <si>
    <t>https://schnell-s3-image.s3.ap-south-1.amazonaws.com/luminator/b13b2d65-2fc7-4d1f-911f-41abb21d3b90.jpg</t>
  </si>
  <si>
    <t>https://schnell-s3-image.s3.ap-south-1.amazonaws.com/luminator/e3a93f03-9a4d-4553-a936-f8ad6c4d7928.jpg</t>
  </si>
  <si>
    <t>https://schnell-s3-image.s3.ap-south-1.amazonaws.com/luminator/639eb374-3471-4a18-a781-19e4d15c807b.jpg</t>
  </si>
  <si>
    <t>https://schnell-s3-image.s3.ap-south-1.amazonaws.com/luminator/edebe412-1aea-4208-8f74-8dcaa0f2a928.jpg</t>
  </si>
  <si>
    <t>https://schnell-s3-image.s3.ap-south-1.amazonaws.com/luminator/d9df0e79-f501-4fd5-8f75-ee17ae8ff817.jpg</t>
  </si>
  <si>
    <t>https://schnell-s3-image.s3.ap-south-1.amazonaws.com/luminator/07b28a77-0153-4028-9da9-0f5bb6eae499.jpg</t>
  </si>
  <si>
    <t>https://schnell-s3-image.s3.ap-south-1.amazonaws.com/luminator/b54a0c92-39f3-43fe-a2f6-85f006b7744b.jpg</t>
  </si>
  <si>
    <t>https://schnell-s3-image.s3.ap-south-1.amazonaws.com/luminator/d2a72b9e-e457-4372-b9cb-463812e2875e.jpg</t>
  </si>
  <si>
    <t>https://schnell-s3-image.s3.ap-south-1.amazonaws.com/luminator/fc225a80-c833-4460-aae1-3a9b2f2924ec.jpg</t>
  </si>
  <si>
    <t>https://schnell-s3-image.s3.ap-south-1.amazonaws.com/luminator/cb7c1ddb-6bf6-403f-a68b-4eff714fe9db.jpg</t>
  </si>
  <si>
    <t>https://schnell-s3-image.s3.ap-south-1.amazonaws.com/luminator/3b4fddfb-96c3-4839-8b9d-6327cbd55481.jpg</t>
  </si>
  <si>
    <t>https://schnell-s3-image.s3.ap-south-1.amazonaws.com/luminator/c391b4d4-2368-4d72-8ac5-72169ab1f81e.jpg</t>
  </si>
  <si>
    <t>https://schnell-s3-image.s3.ap-south-1.amazonaws.com/luminator/b6b41c32-077c-4b65-8b75-d343873ae0c5.jpg</t>
  </si>
  <si>
    <t>https://schnell-s3-image.s3.ap-south-1.amazonaws.com/luminator/c3e7e03a-bc87-47b9-8141-f3ecdbc35382.jpg</t>
  </si>
  <si>
    <t>https://schnell-s3-image.s3.ap-south-1.amazonaws.com/luminator/3acc811d-c267-4267-9b95-16a5fd6e1a5c.jpg</t>
  </si>
  <si>
    <t>https://schnell-s3-image.s3.ap-south-1.amazonaws.com/luminator/0abae030-ae74-4e24-aba2-42f0c89a9823.jpg</t>
  </si>
  <si>
    <t>https://schnell-s3-image.s3.ap-south-1.amazonaws.com/luminator/6034abe5-76db-4b11-bb8f-78f3acfda7d0.jpg</t>
  </si>
  <si>
    <t>https://schnell-s3-image.s3.ap-south-1.amazonaws.com/luminator/0822bcf4-1cef-4b3c-a3b6-7a754f711e40.jpg</t>
  </si>
  <si>
    <t>https://schnell-s3-image.s3.ap-south-1.amazonaws.com/luminator/81bd7442-19c3-4cc9-95ac-35f6344cb264.jpg</t>
  </si>
  <si>
    <t>https://schnell-s3-image.s3.ap-south-1.amazonaws.com/luminator/5c1728d5-2368-446a-b407-4d15604e3cb2.jpg</t>
  </si>
  <si>
    <t>https://schnell-s3-image.s3.ap-south-1.amazonaws.com/luminator/622c32a1-6857-4b34-8f40-b439c3573b08.jpg</t>
  </si>
  <si>
    <t>https://schnell-s3-image.s3.ap-south-1.amazonaws.com/luminator/4c8720c7-9071-4bd0-b850-dfd6a20d0750.jpg</t>
  </si>
  <si>
    <t>https://schnell-s3-image.s3.ap-south-1.amazonaws.com/luminator/205fbac3-e3a9-450c-aec0-c1c267e801d4.jpg</t>
  </si>
  <si>
    <t>https://schnell-s3-image.s3.ap-south-1.amazonaws.com/luminator/165625e0-b87e-11f0-ac1c-6ff44f3609e1.jpg</t>
  </si>
  <si>
    <t>https://schnell-s3-image.s3.ap-south-1.amazonaws.com/luminator/167805c0-b87e-11f0-ac1c-6ff44f3609e1.jpg</t>
  </si>
  <si>
    <t>https://schnell-s3-image.s3.ap-south-1.amazonaws.com/luminator/16994960-b87e-11f0-ac1c-6ff44f3609e1.jpg</t>
  </si>
  <si>
    <t>https://schnell-s3-image.s3.ap-south-1.amazonaws.com/luminator/051d2980-b87f-11f0-ac1c-6ff44f3609e1.jpg</t>
  </si>
  <si>
    <t>https://schnell-s3-image.s3.ap-south-1.amazonaws.com/luminator/0555ecc0-b87f-11f0-ac1c-6ff44f3609e1.jpg</t>
  </si>
  <si>
    <t>https://schnell-s3-image.s3.ap-south-1.amazonaws.com/luminator/05753490-b87f-11f0-ac1c-6ff44f3609e1.jpg</t>
  </si>
  <si>
    <t>https://schnell-s3-image.s3.ap-south-1.amazonaws.com/luminator/aca44710-b87f-11f0-ac1c-6ff44f3609e1.jpg</t>
  </si>
  <si>
    <t>https://schnell-s3-image.s3.ap-south-1.amazonaws.com/luminator/acc5ffe0-b87f-11f0-ac1c-6ff44f3609e1.jpg</t>
  </si>
  <si>
    <t>https://schnell-s3-image.s3.ap-south-1.amazonaws.com/luminator/ace6ce50-b87f-11f0-ac1c-6ff44f3609e1.jpg</t>
  </si>
  <si>
    <t>https://schnell-s3-image.s3.ap-south-1.amazonaws.com/luminator/e6972d70-b87f-11f0-ac1c-6ff44f3609e1.jpg</t>
  </si>
  <si>
    <t>https://schnell-s3-image.s3.ap-south-1.amazonaws.com/luminator/e6b822f0-b87f-11f0-ac1c-6ff44f3609e1.jpg</t>
  </si>
  <si>
    <t>https://schnell-s3-image.s3.ap-south-1.amazonaws.com/luminator/e6ee2710-b87f-11f0-ac1c-6ff44f3609e1.jpg</t>
  </si>
  <si>
    <t>https://schnell-s3-image.s3.ap-south-1.amazonaws.com/luminator/3c765cc0-b880-11f0-ac1c-6ff44f3609e1.jpg</t>
  </si>
  <si>
    <t>https://schnell-s3-image.s3.ap-south-1.amazonaws.com/luminator/3cad9960-b880-11f0-ac1c-6ff44f3609e1.jpg</t>
  </si>
  <si>
    <t>https://schnell-s3-image.s3.ap-south-1.amazonaws.com/luminator/3cce8ee0-b880-11f0-ac1c-6ff44f3609e1.jpg</t>
  </si>
  <si>
    <t>https://schnell-s3-image.s3.ap-south-1.amazonaws.com/luminator/73a715e0-b880-11f0-ac1c-6ff44f3609e1.jpg</t>
  </si>
  <si>
    <t>https://schnell-s3-image.s3.ap-south-1.amazonaws.com/luminator/73e07560-b880-11f0-ac1c-6ff44f3609e1.jpg</t>
  </si>
  <si>
    <t>https://schnell-s3-image.s3.ap-south-1.amazonaws.com/luminator/7414cbd0-b880-11f0-ac1c-6ff44f3609e1.jpg</t>
  </si>
  <si>
    <t>https://schnell-s3-image.s3.ap-south-1.amazonaws.com/luminator/a9820300-b880-11f0-ac1c-6ff44f3609e1.jpg</t>
  </si>
  <si>
    <t>https://schnell-s3-image.s3.ap-south-1.amazonaws.com/luminator/a9a409f0-b880-11f0-ac1c-6ff44f3609e1.jpg</t>
  </si>
  <si>
    <t>https://schnell-s3-image.s3.ap-south-1.amazonaws.com/luminator/a9c06b90-b880-11f0-ac1c-6ff44f3609e1.jpg</t>
  </si>
  <si>
    <t>https://schnell-s3-image.s3.ap-south-1.amazonaws.com/luminator/e1734d00-b880-11f0-ac1c-6ff44f3609e1.jpg</t>
  </si>
  <si>
    <t>https://schnell-s3-image.s3.ap-south-1.amazonaws.com/luminator/e1c51680-b880-11f0-ac1c-6ff44f3609e1.jpg</t>
  </si>
  <si>
    <t>https://schnell-s3-image.s3.ap-south-1.amazonaws.com/luminator/e20098e0-b880-11f0-ac1c-6ff44f3609e1.jpg</t>
  </si>
  <si>
    <t>https://schnell-s3-image.s3.ap-south-1.amazonaws.com/luminator/04b5f150-b881-11f0-ac1c-6ff44f3609e1.jpg</t>
  </si>
  <si>
    <t>https://schnell-s3-image.s3.ap-south-1.amazonaws.com/luminator/04d7d130-b881-11f0-ac1c-6ff44f3609e1.jpg</t>
  </si>
  <si>
    <t>https://schnell-s3-image.s3.ap-south-1.amazonaws.com/luminator/04f60790-b881-11f0-ac1c-6ff44f3609e1.jpg</t>
  </si>
  <si>
    <t>https://schnell-s3-image.s3.ap-south-1.amazonaws.com/luminator/57cadd10-b881-11f0-ac1c-6ff44f3609e1.jpg</t>
  </si>
  <si>
    <t>https://schnell-s3-image.s3.ap-south-1.amazonaws.com/luminator/580267d0-b881-11f0-ac1c-6ff44f3609e1.jpg</t>
  </si>
  <si>
    <t>https://schnell-s3-image.s3.ap-south-1.amazonaws.com/luminator/5824bce0-b881-11f0-ac1c-6ff44f3609e1.jpg</t>
  </si>
  <si>
    <t>https://schnell-s3-image.s3.ap-south-1.amazonaws.com/luminator/78aef7f0-b881-11f0-ac1c-6ff44f3609e1.jpg</t>
  </si>
  <si>
    <t>https://schnell-s3-image.s3.ap-south-1.amazonaws.com/luminator/78e79420-b881-11f0-ac1c-6ff44f3609e1.jpg</t>
  </si>
  <si>
    <t>https://schnell-s3-image.s3.ap-south-1.amazonaws.com/luminator/7907ed60-b881-11f0-ac1c-6ff44f3609e1.jpg</t>
  </si>
  <si>
    <t>https://schnell-s3-image.s3.ap-south-1.amazonaws.com/luminator/c03c3ab0-b881-11f0-ac1c-6ff44f3609e1.jpg</t>
  </si>
  <si>
    <t>https://schnell-s3-image.s3.ap-south-1.amazonaws.com/luminator/c0776ef0-b881-11f0-ac1c-6ff44f3609e1.jpg</t>
  </si>
  <si>
    <t>https://schnell-s3-image.s3.ap-south-1.amazonaws.com/luminator/c09975e0-b881-11f0-ac1c-6ff44f3609e1.jpg</t>
  </si>
  <si>
    <t>https://schnell-s3-image.s3.ap-south-1.amazonaws.com/luminator/f8a17c30-b881-11f0-ac1c-6ff44f3609e1.jpg</t>
  </si>
  <si>
    <t>https://schnell-s3-image.s3.ap-south-1.amazonaws.com/luminator/f8dde8f0-b881-11f0-ac1c-6ff44f3609e1.jpg</t>
  </si>
  <si>
    <t>https://schnell-s3-image.s3.ap-south-1.amazonaws.com/luminator/f8fa98b0-b881-11f0-ac1c-6ff44f3609e1.jpg</t>
  </si>
  <si>
    <t>https://schnell-s3-image.s3.ap-south-1.amazonaws.com/luminator/113f3660-b882-11f0-ac1c-6ff44f3609e1.jpg</t>
  </si>
  <si>
    <t>https://schnell-s3-image.s3.ap-south-1.amazonaws.com/luminator/11770f40-b882-11f0-ac1c-6ff44f3609e1.jpg</t>
  </si>
  <si>
    <t>https://schnell-s3-image.s3.ap-south-1.amazonaws.com/luminator/119593c0-b882-11f0-ac1c-6ff44f3609e1.jpg</t>
  </si>
  <si>
    <t>https://schnell-s3-image.s3.ap-south-1.amazonaws.com/luminator/3d5d9d90-b882-11f0-ac1c-6ff44f3609e1.jpg</t>
  </si>
  <si>
    <t>https://schnell-s3-image.s3.ap-south-1.amazonaws.com/luminator/3d7e1de0-b882-11f0-ac1c-6ff44f3609e1.jpg</t>
  </si>
  <si>
    <t>https://schnell-s3-image.s3.ap-south-1.amazonaws.com/luminator/3d9f1360-b882-11f0-ac1c-6ff44f3609e1.jpg</t>
  </si>
  <si>
    <t>https://schnell-s3-image.s3.ap-south-1.amazonaws.com/luminator/6d104f10-b882-11f0-ac1c-6ff44f3609e1.jpg</t>
  </si>
  <si>
    <t>https://schnell-s3-image.s3.ap-south-1.amazonaws.com/luminator/6d31b9c0-b882-11f0-ac1c-6ff44f3609e1.jpg</t>
  </si>
  <si>
    <t>https://schnell-s3-image.s3.ap-south-1.amazonaws.com/luminator/6d663740-b882-11f0-ac1c-6ff44f3609e1.jpg</t>
  </si>
  <si>
    <t>https://schnell-s3-image.s3.ap-south-1.amazonaws.com/luminator/dbc9c4a3-69f2-4585-8b61-3beb2387c597.jpg</t>
  </si>
  <si>
    <t>https://schnell-s3-image.s3.ap-south-1.amazonaws.com/luminator/f59de387-904e-4fd5-b34b-6fc40d533c7b.jpg</t>
  </si>
  <si>
    <t>https://schnell-s3-image.s3.ap-south-1.amazonaws.com/luminator/f89ec402-4c02-435d-bafa-535f11d66f00.jpg</t>
  </si>
  <si>
    <t>https://schnell-s3-image.s3.ap-south-1.amazonaws.com/luminator/6fe16e13-c9af-4fd4-b937-056fe2724955.jpg</t>
  </si>
  <si>
    <t>https://schnell-s3-image.s3.ap-south-1.amazonaws.com/luminator/d8317da1-e199-4506-ba52-1d7756fe010d.jpg</t>
  </si>
  <si>
    <t>https://schnell-s3-image.s3.ap-south-1.amazonaws.com/luminator/c3432ace-73bb-422c-a939-12611d2d48c3.jpg</t>
  </si>
  <si>
    <t>https://schnell-s3-image.s3.ap-south-1.amazonaws.com/luminator/600e0e86-e1fb-4f99-a1be-5b96cf6aa2d2.jpg</t>
  </si>
  <si>
    <t>https://schnell-s3-image.s3.ap-south-1.amazonaws.com/luminator/39e8300c-0835-4bc4-943d-95393d873f0f.jpg</t>
  </si>
  <si>
    <t>https://schnell-s3-image.s3.ap-south-1.amazonaws.com/luminator/0ac595fe-544d-4484-92a9-6896f03ae6bb.jpg</t>
  </si>
  <si>
    <t>https://schnell-s3-image.s3.ap-south-1.amazonaws.com/luminator/e45e4a79-176e-4a53-a653-4bdac4396444.jpg</t>
  </si>
  <si>
    <t>https://schnell-s3-image.s3.ap-south-1.amazonaws.com/luminator/a402b090-b88b-11f0-ac1c-6ff44f3609e1.jpg</t>
  </si>
  <si>
    <t>https://schnell-s3-image.s3.ap-south-1.amazonaws.com/luminator/a421f860-b88b-11f0-ac1c-6ff44f3609e1.jpg</t>
  </si>
  <si>
    <t>https://schnell-s3-image.s3.ap-south-1.amazonaws.com/luminator/a4511eb0-b88b-11f0-ac1c-6ff44f3609e1.jpg</t>
  </si>
  <si>
    <t>https://schnell-s3-image.s3.ap-south-1.amazonaws.com/luminator/ccb4a0c0-b88b-11f0-ac1c-6ff44f3609e1.jpg</t>
  </si>
  <si>
    <t>https://schnell-s3-image.s3.ap-south-1.amazonaws.com/luminator/ccd65990-b88b-11f0-ac1c-6ff44f3609e1.jpg</t>
  </si>
  <si>
    <t>https://schnell-s3-image.s3.ap-south-1.amazonaws.com/luminator/cd0cabd0-b88b-11f0-ac1c-6ff44f3609e1.jpg</t>
  </si>
  <si>
    <t>https://schnell-s3-image.s3.ap-south-1.amazonaws.com/luminator/f5d35c80-b88b-11f0-ac1c-6ff44f3609e1.jpg</t>
  </si>
  <si>
    <t>https://schnell-s3-image.s3.ap-south-1.amazonaws.com/luminator/f5f5b190-b88b-11f0-ac1c-6ff44f3609e1.jpg</t>
  </si>
  <si>
    <t>https://schnell-s3-image.s3.ap-south-1.amazonaws.com/luminator/f62d3c50-b88b-11f0-ac1c-6ff44f3609e1.jpg</t>
  </si>
  <si>
    <t>https://schnell-s3-image.s3.ap-south-1.amazonaws.com/luminator/a14f33e0-b88c-11f0-ac1c-6ff44f3609e1.jpg</t>
  </si>
  <si>
    <t>https://schnell-s3-image.s3.ap-south-1.amazonaws.com/luminator/a16ec9d0-b88c-11f0-ac1c-6ff44f3609e1.jpg</t>
  </si>
  <si>
    <t>https://schnell-s3-image.s3.ap-south-1.amazonaws.com/luminator/a1a08830-b88c-11f0-ac1c-6ff44f3609e1.jpg</t>
  </si>
  <si>
    <t>https://schnell-s3-image.s3.ap-south-1.amazonaws.com/luminator/d1cf2070-b88c-11f0-ac1c-6ff44f3609e1.jpg</t>
  </si>
  <si>
    <t>https://schnell-s3-image.s3.ap-south-1.amazonaws.com/luminator/d20301b0-b88c-11f0-ac1c-6ff44f3609e1.jpg</t>
  </si>
  <si>
    <t>https://schnell-s3-image.s3.ap-south-1.amazonaws.com/luminator/d23a1740-b88c-11f0-ac1c-6ff44f3609e1.jpg</t>
  </si>
  <si>
    <t>https://schnell-s3-image.s3.ap-south-1.amazonaws.com/luminator/910e2c10-b88d-11f0-ac1c-6ff44f3609e1.jpg</t>
  </si>
  <si>
    <t>https://schnell-s3-image.s3.ap-south-1.amazonaws.com/luminator/912ed370-b88d-11f0-ac1c-6ff44f3609e1.jpg</t>
  </si>
  <si>
    <t>https://schnell-s3-image.s3.ap-south-1.amazonaws.com/luminator/914e4250-b88d-11f0-ac1c-6ff44f3609e1.jpg</t>
  </si>
  <si>
    <t>https://schnell-s3-image.s3.ap-south-1.amazonaws.com/luminator/b1f33150-b88d-11f0-ac1c-6ff44f3609e1.jpg</t>
  </si>
  <si>
    <t>https://schnell-s3-image.s3.ap-south-1.amazonaws.com/luminator/b227aed0-b88d-11f0-ac1c-6ff44f3609e1.jpg</t>
  </si>
  <si>
    <t>https://schnell-s3-image.s3.ap-south-1.amazonaws.com/luminator/b24521e0-b88d-11f0-ac1c-6ff44f3609e1.jpg</t>
  </si>
  <si>
    <t>https://schnell-s3-image.s3.ap-south-1.amazonaws.com/luminator/d2e248b0-b88d-11f0-ac1c-6ff44f3609e1.jpg</t>
  </si>
  <si>
    <t>https://schnell-s3-image.s3.ap-south-1.amazonaws.com/luminator/d304c4d0-b88d-11f0-ac1c-6ff44f3609e1.jpg</t>
  </si>
  <si>
    <t>https://schnell-s3-image.s3.ap-south-1.amazonaws.com/luminator/d33c9db0-b88d-11f0-ac1c-6ff44f3609e1.jpg</t>
  </si>
  <si>
    <t>https://schnell-s3-image.s3.ap-south-1.amazonaws.com/luminator/13432640-b88e-11f0-ac1c-6ff44f3609e1.jpg</t>
  </si>
  <si>
    <t>https://schnell-s3-image.s3.ap-south-1.amazonaws.com/luminator/13af2e80-b88e-11f0-ac1c-6ff44f3609e1.jpg</t>
  </si>
  <si>
    <t>https://schnell-s3-image.s3.ap-south-1.amazonaws.com/luminator/13ec3780-b88e-11f0-ac1c-6ff44f3609e1.jpg</t>
  </si>
  <si>
    <t>https://schnell-s3-image.s3.ap-south-1.amazonaws.com/luminator/343af030-b88e-11f0-ac1c-6ff44f3609e1.jpg</t>
  </si>
  <si>
    <t>https://schnell-s3-image.s3.ap-south-1.amazonaws.com/luminator/34a598e0-b88e-11f0-ac1c-6ff44f3609e1.jpg</t>
  </si>
  <si>
    <t>https://schnell-s3-image.s3.ap-south-1.amazonaws.com/luminator/34c86320-b88e-11f0-ac1c-6ff44f3609e1.jpg</t>
  </si>
  <si>
    <t>https://schnell-s3-image.s3.ap-south-1.amazonaws.com/luminator/4bc8e810-b88e-11f0-ac1c-6ff44f3609e1.jpg</t>
  </si>
  <si>
    <t>https://schnell-s3-image.s3.ap-south-1.amazonaws.com/luminator/4be9dd90-b88e-11f0-ac1c-6ff44f3609e1.jpg</t>
  </si>
  <si>
    <t>https://schnell-s3-image.s3.ap-south-1.amazonaws.com/luminator/4c390f00-b88e-11f0-ac1c-6ff44f3609e1.jpg</t>
  </si>
  <si>
    <t>https://schnell-s3-image.s3.ap-south-1.amazonaws.com/luminator/94f49890-b88e-11f0-ac1c-6ff44f3609e1.jpg</t>
  </si>
  <si>
    <t>https://schnell-s3-image.s3.ap-south-1.amazonaws.com/luminator/9514f1d0-b88e-11f0-ac1c-6ff44f3609e1.jpg</t>
  </si>
  <si>
    <t>https://schnell-s3-image.s3.ap-south-1.amazonaws.com/luminator/954c7c90-b88e-11f0-ac1c-6ff44f3609e1.jpg</t>
  </si>
  <si>
    <t>https://schnell-s3-image.s3.ap-south-1.amazonaws.com/luminator/be073000-cf10-4efa-9e66-cc4d61eee1f3.jpg</t>
  </si>
  <si>
    <t>https://schnell-s3-image.s3.ap-south-1.amazonaws.com/luminator/1911bfc3-d48c-44ed-a22b-af4aeede8313.jpg</t>
  </si>
  <si>
    <t>https://schnell-s3-image.s3.ap-south-1.amazonaws.com/luminator/ecde3b26-fbaf-4fd4-8918-e6f20b762f37.jpg</t>
  </si>
  <si>
    <t>https://schnell-s3-image.s3.ap-south-1.amazonaws.com/luminator/62928af5-b9d3-40bd-8f13-f08f2aa6b979.jpg</t>
  </si>
  <si>
    <t>https://schnell-s3-image.s3.ap-south-1.amazonaws.com/luminator/93a783cc-8c4d-4ec2-8944-d4558fc67c03.jpg</t>
  </si>
  <si>
    <t>https://schnell-s3-image.s3.ap-south-1.amazonaws.com/luminator/43398cd4-453e-4d06-85c3-73d7411e1628.jpg</t>
  </si>
  <si>
    <t>https://schnell-s3-image.s3.ap-south-1.amazonaws.com/luminator/1823e1fd-9ec8-4370-b03a-8188eb68c609.jpg</t>
  </si>
  <si>
    <t>https://schnell-s3-image.s3.ap-south-1.amazonaws.com/luminator/8e7016c4-2f50-4d6d-83e9-2f38dc59d22d.jpg</t>
  </si>
  <si>
    <t>https://schnell-s3-image.s3.ap-south-1.amazonaws.com/luminator/baa5b732-c3b7-4217-ae9d-6e33c2624a8a.jpg</t>
  </si>
  <si>
    <t>https://schnell-s3-image.s3.ap-south-1.amazonaws.com/luminator/9c80c6d2-a6ce-41d7-8e08-7994fc621a6a.jpg</t>
  </si>
  <si>
    <t>https://schnell-s3-image.s3.ap-south-1.amazonaws.com/luminator/f3740d88-dc15-4e35-91d7-034498c8305b.jpg</t>
  </si>
  <si>
    <t>https://schnell-s3-image.s3.ap-south-1.amazonaws.com/luminator/bf2f04ec-35a5-4d0b-9a99-72ac66785f15.jpg</t>
  </si>
  <si>
    <t>https://schnell-s3-image.s3.ap-south-1.amazonaws.com/luminator/ddfb6cd6-42b2-4635-b3c0-6f0831c1076a.jpg</t>
  </si>
  <si>
    <t>https://schnell-s3-image.s3.ap-south-1.amazonaws.com/luminator/1eefb578-4409-4f87-a3ca-b92212b2aad6.jpg</t>
  </si>
  <si>
    <t>https://schnell-s3-image.s3.ap-south-1.amazonaws.com/luminator/ff2f4db2-7aa8-4015-b018-c3c52db78cb5.jpg</t>
  </si>
  <si>
    <t>https://schnell-s3-image.s3.ap-south-1.amazonaws.com/luminator/cd7f1702-6c69-4c96-a643-f3362fa4497b.jpg</t>
  </si>
  <si>
    <t>https://schnell-s3-image.s3.ap-south-1.amazonaws.com/luminator/a6ce3a21-2e80-4e36-bce3-4fa26d21d4fc.jpg</t>
  </si>
  <si>
    <t>https://schnell-s3-image.s3.ap-south-1.amazonaws.com/luminator/c7ee2419-2cd9-410a-9a3a-1c013129ec10.jpg</t>
  </si>
  <si>
    <t>https://schnell-s3-image.s3.ap-south-1.amazonaws.com/luminator/d78f140f-2d8a-468c-8b41-d60886d7645e.jpg</t>
  </si>
  <si>
    <t>https://schnell-s3-image.s3.ap-south-1.amazonaws.com/luminator/6596d946-3671-470d-b768-8b7e4015b78d.jpg</t>
  </si>
  <si>
    <t>https://schnell-s3-image.s3.ap-south-1.amazonaws.com/luminator/2d7f73c0-be90-4436-9e96-d35a941c25cc.jpg</t>
  </si>
  <si>
    <t>https://schnell-s3-image.s3.ap-south-1.amazonaws.com/luminator/08041939-3b28-41df-ae40-0a5c1c235893.jpg</t>
  </si>
  <si>
    <t>https://schnell-s3-image.s3.ap-south-1.amazonaws.com/luminator/214641bc-a3c4-4ad8-a098-90378d0feb99.jpg</t>
  </si>
  <si>
    <t>https://schnell-s3-image.s3.ap-south-1.amazonaws.com/luminator/e71647e9-25bf-4bd0-b817-bfd38b9a9a8b.jpg</t>
  </si>
  <si>
    <t>https://schnell-s3-image.s3.ap-south-1.amazonaws.com/luminator/c84fc702-95e8-40c4-801b-c12ee3e962da.jpg</t>
  </si>
  <si>
    <t>https://schnell-s3-image.s3.ap-south-1.amazonaws.com/luminator/c5f60a50-7ac6-435a-97b3-16f6fb86f3a3.jpg</t>
  </si>
  <si>
    <t>https://schnell-s3-image.s3.ap-south-1.amazonaws.com/luminator/5df075a0-c04d-11f0-bbe1-3596f30465c3.jpg</t>
  </si>
  <si>
    <t>https://schnell-s3-image.s3.ap-south-1.amazonaws.com/luminator/5e70f040-c04d-11f0-bbe1-3596f30465c3.jpg</t>
  </si>
  <si>
    <t>https://schnell-s3-image.s3.ap-south-1.amazonaws.com/luminator/5f3af700-c04d-11f0-bbe1-3596f30465c3.jpg</t>
  </si>
  <si>
    <t>https://schnell-s3-image.s3.ap-south-1.amazonaws.com/luminator/6fe37dc0-c04d-11f0-bbe1-3596f30465c3.jpg</t>
  </si>
  <si>
    <t>https://schnell-s3-image.s3.ap-south-1.amazonaws.com/luminator/7060c410-c04d-11f0-bbe1-3596f30465c3.jpg</t>
  </si>
  <si>
    <t>https://schnell-s3-image.s3.ap-south-1.amazonaws.com/luminator/70b94450-c04d-11f0-bbe1-3596f30465c3.jpg</t>
  </si>
  <si>
    <t>https://schnell-s3-image.s3.ap-south-1.amazonaws.com/luminator/89e95370-c04d-11f0-bbe1-3596f30465c3.jpg</t>
  </si>
  <si>
    <t>https://schnell-s3-image.s3.ap-south-1.amazonaws.com/luminator/8a209010-c04d-11f0-bbe1-3596f30465c3.jpg</t>
  </si>
  <si>
    <t>https://schnell-s3-image.s3.ap-south-1.amazonaws.com/luminator/8a4fdd70-c04d-11f0-bbe1-3596f30465c3.jpg</t>
  </si>
  <si>
    <t>https://schnell-s3-image.s3.ap-south-1.amazonaws.com/luminator/ddfe9830-c04d-11f0-9eae-0b187daf5ecf.jpg</t>
  </si>
  <si>
    <t>https://schnell-s3-image.s3.ap-south-1.amazonaws.com/luminator/de5fa3f0-c04d-11f0-9eae-0b187daf5ecf.jpg</t>
  </si>
  <si>
    <t>https://schnell-s3-image.s3.ap-south-1.amazonaws.com/luminator/deb64f70-c04d-11f0-9eae-0b187daf5ecf.jpg</t>
  </si>
  <si>
    <t>https://schnell-s3-image.s3.ap-south-1.amazonaws.com/luminator/7f7ee4d0-c04e-11f0-8adf-cb76b6c31886.jpg</t>
  </si>
  <si>
    <t>https://schnell-s3-image.s3.ap-south-1.amazonaws.com/luminator/7fff5f70-c04e-11f0-8adf-cb76b6c31886.jpg</t>
  </si>
  <si>
    <t>https://schnell-s3-image.s3.ap-south-1.amazonaws.com/luminator/807f8bf0-c04e-11f0-8adf-cb76b6c31886.jpg</t>
  </si>
  <si>
    <t>https://schnell-s3-image.s3.ap-south-1.amazonaws.com/luminator/c3605640-c051-11f0-9891-15e071f158f2.jpg</t>
  </si>
  <si>
    <t>https://schnell-s3-image.s3.ap-south-1.amazonaws.com/luminator/c39d1120-c051-11f0-9891-15e071f158f2.jpg</t>
  </si>
  <si>
    <t>https://schnell-s3-image.s3.ap-south-1.amazonaws.com/luminator/c4302960-c051-11f0-9891-15e071f158f2.jpg</t>
  </si>
  <si>
    <t>https://schnell-s3-image.s3.ap-south-1.amazonaws.com/luminator/ea72c740-c051-11f0-9891-15e071f158f2.jpg</t>
  </si>
  <si>
    <t>https://schnell-s3-image.s3.ap-south-1.amazonaws.com/luminator/eab21a30-c051-11f0-9891-15e071f158f2.jpg</t>
  </si>
  <si>
    <t>https://schnell-s3-image.s3.ap-south-1.amazonaws.com/luminator/eb18f250-c051-11f0-9891-15e071f158f2.jpg</t>
  </si>
  <si>
    <t>https://schnell-s3-image.s3.ap-south-1.amazonaws.com/luminator/47013c80-c052-11f0-95c0-8b1e81d1532f.jpg</t>
  </si>
  <si>
    <t>https://schnell-s3-image.s3.ap-south-1.amazonaws.com/luminator/4765a3a0-c052-11f0-95c0-8b1e81d1532f.jpg</t>
  </si>
  <si>
    <t>https://schnell-s3-image.s3.ap-south-1.amazonaws.com/luminator/47f73540-c052-11f0-95c0-8b1e81d1532f.jpg</t>
  </si>
  <si>
    <t>https://schnell-s3-image.s3.ap-south-1.amazonaws.com/luminator/a227a0d0-c053-11f0-95c0-8b1e81d1532f.jpg</t>
  </si>
  <si>
    <t>https://schnell-s3-image.s3.ap-south-1.amazonaws.com/luminator/a29e7e80-c053-11f0-95c0-8b1e81d1532f.jpg</t>
  </si>
  <si>
    <t>https://schnell-s3-image.s3.ap-south-1.amazonaws.com/luminator/a3100500-c053-11f0-95c0-8b1e81d1532f.jpg</t>
  </si>
  <si>
    <t>https://schnell-s3-image.s3.ap-south-1.amazonaws.com/luminator/192195f0-c055-11f0-95c0-8b1e81d1532f.jpg</t>
  </si>
  <si>
    <t>https://schnell-s3-image.s3.ap-south-1.amazonaws.com/luminator/19f4c470-c055-11f0-95c0-8b1e81d1532f.jpg</t>
  </si>
  <si>
    <t>https://schnell-s3-image.s3.ap-south-1.amazonaws.com/luminator/1a6894e0-c055-11f0-95c0-8b1e81d1532f.jpg</t>
  </si>
  <si>
    <t>https://schnell-s3-image.s3.ap-south-1.amazonaws.com/luminator/a7b49bf0-c055-11f0-95c0-8b1e81d1532f.jpg</t>
  </si>
  <si>
    <t>https://schnell-s3-image.s3.ap-south-1.amazonaws.com/luminator/a7f8d0e0-c055-11f0-95c0-8b1e81d1532f.jpg</t>
  </si>
  <si>
    <t>https://schnell-s3-image.s3.ap-south-1.amazonaws.com/luminator/a865ea90-c055-11f0-95c0-8b1e81d1532f.jpg</t>
  </si>
  <si>
    <t>https://schnell-s3-image.s3.ap-south-1.amazonaws.com/luminator/1549e490-c056-11f0-95c0-8b1e81d1532f.jpg</t>
  </si>
  <si>
    <t>https://schnell-s3-image.s3.ap-south-1.amazonaws.com/luminator/1627c170-c056-11f0-95c0-8b1e81d1532f.jpg</t>
  </si>
  <si>
    <t>https://schnell-s3-image.s3.ap-south-1.amazonaws.com/luminator/16dfede0-c056-11f0-95c0-8b1e81d1532f.jpg</t>
  </si>
  <si>
    <t>https://schnell-s3-image.s3.ap-south-1.amazonaws.com/luminator/54a05700-c056-11f0-95c0-8b1e81d1532f.jpg</t>
  </si>
  <si>
    <t>https://schnell-s3-image.s3.ap-south-1.amazonaws.com/luminator/54ff18d0-c056-11f0-95c0-8b1e81d1532f.jpg</t>
  </si>
  <si>
    <t>https://schnell-s3-image.s3.ap-south-1.amazonaws.com/luminator/55391490-c056-11f0-95c0-8b1e81d1532f.jpg</t>
  </si>
  <si>
    <t>https://schnell-s3-image.s3.ap-south-1.amazonaws.com/luminator/b08d5c20-c056-11f0-95c0-8b1e81d1532f.jpg</t>
  </si>
  <si>
    <t>https://schnell-s3-image.s3.ap-south-1.amazonaws.com/luminator/b0c55c10-c056-11f0-95c0-8b1e81d1532f.jpg</t>
  </si>
  <si>
    <t>https://schnell-s3-image.s3.ap-south-1.amazonaws.com/luminator/b1252f50-c056-11f0-95c0-8b1e81d1532f.jpg</t>
  </si>
  <si>
    <t>https://schnell-s3-image.s3.ap-south-1.amazonaws.com/luminator/cdfaede0-c056-11f0-95c0-8b1e81d1532f.jpg</t>
  </si>
  <si>
    <t>https://schnell-s3-image.s3.ap-south-1.amazonaws.com/luminator/ce3efbc0-c056-11f0-95c0-8b1e81d1532f.jpg</t>
  </si>
  <si>
    <t>https://schnell-s3-image.s3.ap-south-1.amazonaws.com/luminator/ceaa40b0-c056-11f0-95c0-8b1e81d1532f.jpg</t>
  </si>
  <si>
    <t>https://schnell-s3-image.s3.ap-south-1.amazonaws.com/luminator/9d7af290-c05c-11f0-b3cd-e18e65ab17b7.jpg</t>
  </si>
  <si>
    <t>https://schnell-s3-image.s3.ap-south-1.amazonaws.com/luminator/9db22f30-c05c-11f0-b3cd-e18e65ab17b7.jpg</t>
  </si>
  <si>
    <t>https://schnell-s3-image.s3.ap-south-1.amazonaws.com/luminator/9e04e310-c05c-11f0-b3cd-e18e65ab17b7.jpg</t>
  </si>
  <si>
    <t>https://schnell-s3-image.s3.ap-south-1.amazonaws.com/luminator/3bf1e1f0-571a-11f1-b721-9353282f01da.jpg</t>
  </si>
  <si>
    <t>https://schnell-s3-image.s3.ap-south-1.amazonaws.com/luminator/3c0da750-571a-11f1-b721-9353282f01da.jpg</t>
  </si>
  <si>
    <t>https://schnell-s3-image.s3.ap-south-1.amazonaws.com/luminator/3c28d070-571a-11f1-b721-9353282f01da.jpg</t>
  </si>
  <si>
    <t>12.9950880</t>
  </si>
  <si>
    <t>https://schnell-s3-image.s3.ap-south-1.amazonaws.com/luminator/828de6e0-571a-11f1-b721-9353282f01da.jpg</t>
  </si>
  <si>
    <t>https://schnell-s3-image.s3.ap-south-1.amazonaws.com/luminator/829e3a90-571a-11f1-b721-9353282f01da.jpg</t>
  </si>
  <si>
    <t>https://schnell-s3-image.s3.ap-south-1.amazonaws.com/luminator/82af2a80-571a-11f1-b721-9353282f01da.jpg</t>
  </si>
  <si>
    <t>https://schnell-s3-image.s3.ap-south-1.amazonaws.com/luminator/b40ad110-571a-11f1-b721-9353282f01da.jpg</t>
  </si>
  <si>
    <t>https://schnell-s3-image.s3.ap-south-1.amazonaws.com/luminator/b4264850-571a-11f1-b721-9353282f01da.jpg</t>
  </si>
  <si>
    <t>https://schnell-s3-image.s3.ap-south-1.amazonaws.com/luminator/b4431f20-571a-11f1-b721-9353282f01da.jpg</t>
  </si>
  <si>
    <t>https://schnell-s3-image.s3.ap-south-1.amazonaws.com/luminator/d956b2e0-571a-11f1-b721-9353282f01da.jpg</t>
  </si>
  <si>
    <t>https://schnell-s3-image.s3.ap-south-1.amazonaws.com/luminator/d972ed70-571a-11f1-b721-9353282f01da.jpg</t>
  </si>
  <si>
    <t>https://schnell-s3-image.s3.ap-south-1.amazonaws.com/luminator/d98c68e0-571a-11f1-b721-9353282f01da.jpg</t>
  </si>
  <si>
    <t>12.9953140</t>
  </si>
  <si>
    <t>https://schnell-s3-image.s3.ap-south-1.amazonaws.com/luminator/f85e93b0-571a-11f1-b721-9353282f01da.jpg</t>
  </si>
  <si>
    <t>https://schnell-s3-image.s3.ap-south-1.amazonaws.com/luminator/f886dc30-571a-11f1-b721-9353282f01da.jpg</t>
  </si>
  <si>
    <t>https://schnell-s3-image.s3.ap-south-1.amazonaws.com/luminator/f8a0f3e0-571a-11f1-b721-9353282f01da.jpg</t>
  </si>
  <si>
    <t>https://schnell-s3-image.s3.ap-south-1.amazonaws.com/luminator/d8f68f10-63df-11f1-8e10-ab7551934eb8.jpg</t>
  </si>
  <si>
    <t>https://schnell-s3-image.s3.ap-south-1.amazonaws.com/luminator/d93015a0-63df-11f1-8e10-ab7551934eb8.jpg</t>
  </si>
  <si>
    <t>https://schnell-s3-image.s3.ap-south-1.amazonaws.com/luminator/d9670420-63df-11f1-8e10-ab7551934eb8.jpg</t>
  </si>
  <si>
    <t>W85-SP103</t>
  </si>
  <si>
    <t>https://schnell-s3-image.s3.ap-south-1.amazonaws.com/luminator/ca3ac650-6883-11f1-bdaf-3105ed4dddb8.jpg</t>
  </si>
  <si>
    <t>https://schnell-s3-image.s3.ap-south-1.amazonaws.com/luminator/ca6afe10-6883-11f1-bdaf-3105ed4dddb8.jpg</t>
  </si>
  <si>
    <t>https://schnell-s3-image.s3.ap-south-1.amazonaws.com/luminator/ca9d58b0-6883-11f1-bdaf-3105ed4dddb8.jpg</t>
  </si>
  <si>
    <t>13.0037660</t>
  </si>
  <si>
    <t>https://schnell-s3-image.s3.ap-south-1.amazonaws.com/luminator/e65555c0-6884-11f1-bedc-97b91f96e1e7.jpg</t>
  </si>
  <si>
    <t>https://schnell-s3-image.s3.ap-south-1.amazonaws.com/luminator/e673b330-6884-11f1-bedc-97b91f96e1e7.jpg</t>
  </si>
  <si>
    <t>https://schnell-s3-image.s3.ap-south-1.amazonaws.com/luminator/e6ba3210-6884-11f1-bedc-97b91f96e1e7.jpg</t>
  </si>
  <si>
    <t>https://schnell-s3-image.s3.ap-south-1.amazonaws.com/luminator/fcda2590-6885-11f1-8de2-7fb856f96107.jpg</t>
  </si>
  <si>
    <t>https://schnell-s3-image.s3.ap-south-1.amazonaws.com/luminator/fd0cce50-6885-11f1-8de2-7fb856f96107.jpg</t>
  </si>
  <si>
    <t>https://schnell-s3-image.s3.ap-south-1.amazonaws.com/luminator/fd2b79e0-6885-11f1-8de2-7fb856f96107.jpg</t>
  </si>
  <si>
    <t>https://schnell-s3-image.s3.ap-south-1.amazonaws.com/luminator/cc5ab480-6951-11f1-9c2d-c110fa72a1ef.jpg</t>
  </si>
  <si>
    <t>https://schnell-s3-image.s3.ap-south-1.amazonaws.com/luminator/ccb557a0-6951-11f1-9c2d-c110fa72a1ef.jpg</t>
  </si>
  <si>
    <t>https://schnell-s3-image.s3.ap-south-1.amazonaws.com/luminator/ccdbcb60-6951-11f1-9c2d-c110fa72a1ef.jpg</t>
  </si>
  <si>
    <t>https://schnell-s3-image.s3.ap-south-1.amazonaws.com/luminator/d42f9940-6952-11f1-9c2d-c110fa72a1ef.jpg</t>
  </si>
  <si>
    <t>https://schnell-s3-image.s3.ap-south-1.amazonaws.com/luminator/d4772990-6952-11f1-9c2d-c110fa72a1ef.jpg</t>
  </si>
  <si>
    <t>https://schnell-s3-image.s3.ap-south-1.amazonaws.com/luminator/d49d0110-6952-11f1-9c2d-c110fa72a1ef.jpg</t>
  </si>
  <si>
    <t>https://schnell-s3-image.s3.ap-south-1.amazonaws.com/luminator/56ec56f0-5f14-11f1-8c27-7fee4f5205f5.jpg</t>
  </si>
  <si>
    <t>https://schnell-s3-image.s3.ap-south-1.amazonaws.com/luminator/574f8590-5f14-11f1-8c27-7fee4f5205f5.jpg</t>
  </si>
  <si>
    <t>https://schnell-s3-image.s3.ap-south-1.amazonaws.com/luminator/5803ba60-5f14-11f1-8c27-7fee4f5205f5.jpg</t>
  </si>
  <si>
    <t>https://schnell-s3-image.s3.ap-south-1.amazonaws.com/luminator/05c29480-714b-11f1-beb3-33d717489988.jpg</t>
  </si>
  <si>
    <t>https://schnell-s3-image.s3.ap-south-1.amazonaws.com/luminator/067a4bc0-714b-11f1-beb3-33d717489988.jpg</t>
  </si>
  <si>
    <t>https://schnell-s3-image.s3.ap-south-1.amazonaws.com/luminator/07386ba0-714b-11f1-beb3-33d717489988.jpg</t>
  </si>
  <si>
    <t>https://schnell-s3-image.s3.ap-south-1.amazonaws.com/luminator/b338b540-714b-11f1-beb3-33d717489988.jpg</t>
  </si>
  <si>
    <t>https://schnell-s3-image.s3.ap-south-1.amazonaws.com/luminator/b3fd3dc0-714b-11f1-beb3-33d717489988.jpg</t>
  </si>
  <si>
    <t>https://schnell-s3-image.s3.ap-south-1.amazonaws.com/luminator/b4b56a30-714b-11f1-beb3-33d717489988.jpg</t>
  </si>
  <si>
    <t>https://schnell-s3-image.s3.ap-south-1.amazonaws.com/luminator/76e972e0-714c-11f1-beb3-33d717489988.jpg</t>
  </si>
  <si>
    <t>https://schnell-s3-image.s3.ap-south-1.amazonaws.com/luminator/77ab3c40-714c-11f1-beb3-33d717489988.jpg</t>
  </si>
  <si>
    <t>https://schnell-s3-image.s3.ap-south-1.amazonaws.com/luminator/785c15b0-714c-11f1-beb3-33d717489988.jpg</t>
  </si>
  <si>
    <t>https://schnell-s3-image.s3.ap-south-1.amazonaws.com/luminator/f8b1efa0-714c-11f1-beb3-33d717489988.jpg</t>
  </si>
  <si>
    <t>https://schnell-s3-image.s3.ap-south-1.amazonaws.com/luminator/f965af40-714c-11f1-beb3-33d717489988.jpg</t>
  </si>
  <si>
    <t>https://schnell-s3-image.s3.ap-south-1.amazonaws.com/luminator/fa1920c0-714c-11f1-beb3-33d717489988.jpg</t>
  </si>
  <si>
    <t>https://schnell-s3-image.s3.ap-south-1.amazonaws.com/luminator/f2433fb0-714d-11f1-beb3-33d717489988.jpg</t>
  </si>
  <si>
    <t>https://schnell-s3-image.s3.ap-south-1.amazonaws.com/luminator/f3362b30-714d-11f1-beb3-33d717489988.jpg</t>
  </si>
  <si>
    <t>https://schnell-s3-image.s3.ap-south-1.amazonaws.com/luminator/f3e18660-714d-11f1-beb3-33d717489988.jpg</t>
  </si>
  <si>
    <t>https://schnell-s3-image.s3.ap-south-1.amazonaws.com/luminator/b82d28e0-81bf-11f1-adfc-9183d6068b62.jpg</t>
  </si>
  <si>
    <t>https://schnell-s3-image.s3.ap-south-1.amazonaws.com/luminator/b86501c0-81bf-11f1-adfc-9183d6068b62.jpg</t>
  </si>
  <si>
    <t>https://schnell-s3-image.s3.ap-south-1.amazonaws.com/luminator/b8981fb0-81bf-11f1-adfc-9183d6068b62.jpg</t>
  </si>
  <si>
    <t>https://schnell-s3-image.s3.ap-south-1.amazonaws.com/luminator/f33e2550-acf4-11f1-855f-b7857e0b581d.jpg</t>
  </si>
  <si>
    <t>https://schnell-s3-image.s3.ap-south-1.amazonaws.com/luminator/f36fe3b0-acf4-11f1-855f-b7857e0b581d.jpg</t>
  </si>
  <si>
    <t>https://schnell-s3-image.s3.ap-south-1.amazonaws.com/luminator/f3ba0c10-acf4-11f1-855f-b7857e0b581d.jpg</t>
  </si>
  <si>
    <t>https://schnell-s3-image.s3.ap-south-1.amazonaws.com/luminator/5dab0ab0-73a3-11f1-8fb8-3982a5ba6213.jpg</t>
  </si>
  <si>
    <t>https://schnell-s3-image.s3.ap-south-1.amazonaws.com/luminator/5dbf07e0-73a3-11f1-8fb8-3982a5ba6213.jpg</t>
  </si>
  <si>
    <t>https://schnell-s3-image.s3.ap-south-1.amazonaws.com/luminator/5dd01ee0-73a3-11f1-8fb8-3982a5ba6213.jpg</t>
  </si>
  <si>
    <t>77.6301060</t>
  </si>
  <si>
    <t>https://schnell-s3-image.s3.ap-south-1.amazonaws.com/luminator/882edc10-73a0-11f1-8aef-058137a540fe.jpg</t>
  </si>
  <si>
    <t>https://schnell-s3-image.s3.ap-south-1.amazonaws.com/luminator/88890a00-73a0-11f1-8aef-058137a540fe.jpg</t>
  </si>
  <si>
    <t>https://schnell-s3-image.s3.ap-south-1.amazonaws.com/luminator/88def230-73a0-11f1-8aef-058137a540fe.jpg</t>
  </si>
  <si>
    <t>https://schnell-s3-image.s3.ap-south-1.amazonaws.com/luminator/59621660-73a3-11f1-8aef-058137a540fe.jpg</t>
  </si>
  <si>
    <t>https://schnell-s3-image.s3.ap-south-1.amazonaws.com/luminator/59b8c1e0-73a3-11f1-8aef-058137a540fe.jpg</t>
  </si>
  <si>
    <t>https://schnell-s3-image.s3.ap-south-1.amazonaws.com/luminator/5a10a5e0-73a3-11f1-8aef-058137a540fe.jpg</t>
  </si>
  <si>
    <t>https://schnell-s3-image.s3.ap-south-1.amazonaws.com/luminator/72e7b830-73a6-11f1-8aef-058137a540fe.jpg</t>
  </si>
  <si>
    <t>https://schnell-s3-image.s3.ap-south-1.amazonaws.com/luminator/733c8ef0-73a6-11f1-8aef-058137a540fe.jpg</t>
  </si>
  <si>
    <t>https://schnell-s3-image.s3.ap-south-1.amazonaws.com/luminator/7373cb90-73a6-11f1-8aef-058137a540fe.jpg</t>
  </si>
  <si>
    <t>https://schnell-s3-image.s3.ap-south-1.amazonaws.com/luminator/ff526db0-73ab-11f1-8aef-058137a540fe.jpg</t>
  </si>
  <si>
    <t>https://schnell-s3-image.s3.ap-south-1.amazonaws.com/luminator/ffaa78c0-73ab-11f1-8aef-058137a540fe.jpg</t>
  </si>
  <si>
    <t>https://schnell-s3-image.s3.ap-south-1.amazonaws.com/luminator/00280d30-73ac-11f1-8aef-058137a540fe.jpg</t>
  </si>
  <si>
    <t>https://schnell-s3-image.s3.ap-south-1.amazonaws.com/luminator/619dfa50-73a4-11f1-8aef-058137a540fe.jpg</t>
  </si>
  <si>
    <t>https://schnell-s3-image.s3.ap-south-1.amazonaws.com/luminator/61f56920-73a4-11f1-8aef-058137a540fe.jpg</t>
  </si>
  <si>
    <t>https://schnell-s3-image.s3.ap-south-1.amazonaws.com/luminator/622b1f20-73a4-11f1-8aef-058137a540fe.jpg</t>
  </si>
  <si>
    <t>77.6259350</t>
  </si>
  <si>
    <t>https://schnell-s3-image.s3.ap-south-1.amazonaws.com/luminator/a112db20-73ad-11f1-8aef-058137a540fe.jpg</t>
  </si>
  <si>
    <t>https://schnell-s3-image.s3.ap-south-1.amazonaws.com/luminator/a1948e40-73ad-11f1-8aef-058137a540fe.jpg</t>
  </si>
  <si>
    <t>https://schnell-s3-image.s3.ap-south-1.amazonaws.com/luminator/a1c6c1d0-73ad-11f1-8aef-058137a540fe.jpg</t>
  </si>
  <si>
    <t>https://schnell-s3-image.s3.ap-south-1.amazonaws.com/luminator/70e16600-7458-11f1-97e2-0d1b891bed38.jpg</t>
  </si>
  <si>
    <t>https://schnell-s3-image.s3.ap-south-1.amazonaws.com/luminator/71145ce0-7458-11f1-97e2-0d1b891bed38.jpg</t>
  </si>
  <si>
    <t>https://schnell-s3-image.s3.ap-south-1.amazonaws.com/luminator/714e7fb0-7458-11f1-97e2-0d1b891bed38.jpg</t>
  </si>
  <si>
    <t>77.6255040</t>
  </si>
  <si>
    <t>https://schnell-s3-image.s3.ap-south-1.amazonaws.com/luminator/1bdb6dc0-745a-11f1-97e2-0d1b891bed38.jpg</t>
  </si>
  <si>
    <t>https://schnell-s3-image.s3.ap-south-1.amazonaws.com/luminator/1bff2260-745a-11f1-97e2-0d1b891bed38.jpg</t>
  </si>
  <si>
    <t>https://schnell-s3-image.s3.ap-south-1.amazonaws.com/luminator/1c203ef0-745a-11f1-97e2-0d1b891bed38.jpg</t>
  </si>
  <si>
    <t>https://schnell-s3-image.s3.ap-south-1.amazonaws.com/luminator/8cdc7f30-745c-11f1-806a-f5e3d188c2ef.jpg</t>
  </si>
  <si>
    <t>https://schnell-s3-image.s3.ap-south-1.amazonaws.com/luminator/8cfbc700-745c-11f1-806a-f5e3d188c2ef.jpg</t>
  </si>
  <si>
    <t>https://schnell-s3-image.s3.ap-south-1.amazonaws.com/luminator/8d1c9570-745c-11f1-806a-f5e3d188c2ef.jpg</t>
  </si>
  <si>
    <t>13.0031290</t>
  </si>
  <si>
    <t>https://schnell-s3-image.s3.ap-south-1.amazonaws.com/luminator/723e1d90-745d-11f1-806a-f5e3d188c2ef.jpg</t>
  </si>
  <si>
    <t>https://schnell-s3-image.s3.ap-south-1.amazonaws.com/luminator/7269e880-745d-11f1-806a-f5e3d188c2ef.jpg</t>
  </si>
  <si>
    <t>https://schnell-s3-image.s3.ap-south-1.amazonaws.com/luminator/72a4cea0-745d-11f1-806a-f5e3d188c2ef.jpg</t>
  </si>
  <si>
    <t>https://schnell-s3-image.s3.ap-south-1.amazonaws.com/luminator/3d7ec7b0-745f-11f1-806a-f5e3d188c2ef.jpg</t>
  </si>
  <si>
    <t>https://schnell-s3-image.s3.ap-south-1.amazonaws.com/luminator/3dacdc90-745f-11f1-806a-f5e3d188c2ef.jpg</t>
  </si>
  <si>
    <t>https://schnell-s3-image.s3.ap-south-1.amazonaws.com/luminator/3dd217d0-745f-11f1-806a-f5e3d188c2ef.jpg</t>
  </si>
  <si>
    <t>https://schnell-s3-image.s3.ap-south-1.amazonaws.com/luminator/7b24fca0-7460-11f1-806a-f5e3d188c2ef.jpg</t>
  </si>
  <si>
    <t>https://schnell-s3-image.s3.ap-south-1.amazonaws.com/luminator/7b535fa0-7460-11f1-806a-f5e3d188c2ef.jpg</t>
  </si>
  <si>
    <t>https://schnell-s3-image.s3.ap-south-1.amazonaws.com/luminator/7b725950-7460-11f1-806a-f5e3d188c2ef.jpg</t>
  </si>
  <si>
    <t>https://schnell-s3-image.s3.ap-south-1.amazonaws.com/luminator/ccf0aa10-7461-11f1-806a-f5e3d188c2ef.jpg</t>
  </si>
  <si>
    <t>https://schnell-s3-image.s3.ap-south-1.amazonaws.com/luminator/cd0fcad0-7461-11f1-806a-f5e3d188c2ef.jpg</t>
  </si>
  <si>
    <t>https://schnell-s3-image.s3.ap-south-1.amazonaws.com/luminator/cd2e9d70-7461-11f1-806a-f5e3d188c2ef.jpg</t>
  </si>
  <si>
    <t>13.0033350</t>
  </si>
  <si>
    <t>https://schnell-s3-image.s3.ap-south-1.amazonaws.com/luminator/617a10d0-7463-11f1-806a-f5e3d188c2ef.jpg</t>
  </si>
  <si>
    <t>https://schnell-s3-image.s3.ap-south-1.amazonaws.com/luminator/61aa2180-7463-11f1-806a-f5e3d188c2ef.jpg</t>
  </si>
  <si>
    <t>https://schnell-s3-image.s3.ap-south-1.amazonaws.com/luminator/61d920c0-7463-11f1-806a-f5e3d188c2ef.jpg</t>
  </si>
  <si>
    <t>https://schnell-s3-image.s3.ap-south-1.amazonaws.com/luminator/159d7ee0-7468-11f1-806a-f5e3d188c2ef.jpg</t>
  </si>
  <si>
    <t>https://schnell-s3-image.s3.ap-south-1.amazonaws.com/luminator/15ca5b40-7468-11f1-806a-f5e3d188c2ef.jpg</t>
  </si>
  <si>
    <t>https://schnell-s3-image.s3.ap-south-1.amazonaws.com/luminator/15dc5ca0-7468-11f1-806a-f5e3d188c2ef.jpg</t>
  </si>
  <si>
    <t>https://schnell-s3-image.s3.ap-south-1.amazonaws.com/luminator/b9716300-7469-11f1-806a-f5e3d188c2ef.jpg</t>
  </si>
  <si>
    <t>https://schnell-s3-image.s3.ap-south-1.amazonaws.com/luminator/b991bc40-7469-11f1-806a-f5e3d188c2ef.jpg</t>
  </si>
  <si>
    <t>https://schnell-s3-image.s3.ap-south-1.amazonaws.com/luminator/b9bdfc60-7469-11f1-806a-f5e3d188c2ef.jpg</t>
  </si>
  <si>
    <t>https://schnell-s3-image.s3.ap-south-1.amazonaws.com/luminator/3b109390-746f-11f1-806a-f5e3d188c2ef.jpg</t>
  </si>
  <si>
    <t>https://schnell-s3-image.s3.ap-south-1.amazonaws.com/luminator/3b3cd3b0-746f-11f1-806a-f5e3d188c2ef.jpg</t>
  </si>
  <si>
    <t>https://schnell-s3-image.s3.ap-south-1.amazonaws.com/luminator/3b723b90-746f-11f1-806a-f5e3d188c2ef.jpg</t>
  </si>
  <si>
    <t>13.0030610</t>
  </si>
  <si>
    <t>77.6255610</t>
  </si>
  <si>
    <t>https://schnell-s3-image.s3.ap-south-1.amazonaws.com/luminator/99f59110-7471-11f1-806a-f5e3d188c2ef.jpg</t>
  </si>
  <si>
    <t>https://schnell-s3-image.s3.ap-south-1.amazonaws.com/luminator/9a082eb0-7471-11f1-806a-f5e3d188c2ef.jpg</t>
  </si>
  <si>
    <t>https://schnell-s3-image.s3.ap-south-1.amazonaws.com/luminator/9a346ed0-7471-11f1-806a-f5e3d188c2ef.jpg</t>
  </si>
  <si>
    <t>https://schnell-s3-image.s3.ap-south-1.amazonaws.com/luminator/f1decbc0-7472-11f1-806a-f5e3d188c2ef.jpg</t>
  </si>
  <si>
    <t>https://schnell-s3-image.s3.ap-south-1.amazonaws.com/luminator/f209fa70-7472-11f1-806a-f5e3d188c2ef.jpg</t>
  </si>
  <si>
    <t>https://schnell-s3-image.s3.ap-south-1.amazonaws.com/luminator/f23fd780-7472-11f1-806a-f5e3d188c2ef.jpg</t>
  </si>
  <si>
    <t>https://schnell-s3-image.s3.ap-south-1.amazonaws.com/luminator/92d06cf0-7473-11f1-806a-f5e3d188c2ef.jpg</t>
  </si>
  <si>
    <t>https://schnell-s3-image.s3.ap-south-1.amazonaws.com/luminator/92e3cde0-7473-11f1-806a-f5e3d188c2ef.jpg</t>
  </si>
  <si>
    <t>https://schnell-s3-image.s3.ap-south-1.amazonaws.com/luminator/92f5cf40-7473-11f1-806a-f5e3d188c2ef.jpg</t>
  </si>
  <si>
    <t>https://schnell-s3-image.s3.ap-south-1.amazonaws.com/luminator/a3fbe280-7477-11f1-806a-f5e3d188c2ef.jpg</t>
  </si>
  <si>
    <t>https://schnell-s3-image.s3.ap-south-1.amazonaws.com/luminator/a427ad70-7477-11f1-806a-f5e3d188c2ef.jpg</t>
  </si>
  <si>
    <t>https://schnell-s3-image.s3.ap-south-1.amazonaws.com/luminator/a4648f60-7477-11f1-806a-f5e3d188c2ef.jpg</t>
  </si>
  <si>
    <t>77.6265890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</si>
</sst>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b/>
      <sz val="12"/>
      <color theme="1"/>
      <name val="Twentieth Century"/>
    </font>
    <font>
      <sz val="10"/>
      <name val="Arial"/>
      <family val="2"/>
    </font>
    <font>
      <sz val="10"/>
      <color theme="1"/>
      <name val="Arial"/>
      <family val="2"/>
    </font>
    <font>
      <sz val="11"/>
      <color rgb="FF000000"/>
      <name val="Calibri"/>
      <family val="2"/>
    </font>
    <font>
      <u/>
      <sz val="10"/>
      <color rgb="FF0000FF"/>
      <name val="Arial"/>
      <family val="2"/>
    </font>
    <font>
      <u/>
      <sz val="10"/>
      <color rgb="FF0000FF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B4C6E7"/>
        <bgColor rgb="FFB4C6E7"/>
      </patternFill>
    </fill>
    <fill>
      <patternFill patternType="solid">
        <fgColor rgb="FFFFFFFF"/>
        <bgColor rgb="FFFFFFFF"/>
      </patternFill>
    </fill>
  </fills>
  <borders count="5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4" fillId="0" borderId="0" xfId="0" applyFont="1"/>
    <xf numFmtId="0" fontId="4" fillId="3" borderId="0" xfId="0" applyFont="1" applyFill="1"/>
    <xf numFmtId="0" fontId="2" fillId="2" borderId="4" xfId="0" applyFont="1" applyFill="1" applyBorder="1" applyAlignment="1">
      <alignment horizontal="center" vertical="center" wrapText="1"/>
    </xf>
    <xf numFmtId="0" fontId="4" fillId="3" borderId="0" xfId="0" applyFont="1" applyFill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1" fillId="0" borderId="4" xfId="0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1" fillId="0" borderId="4" xfId="0" applyFont="1" applyBorder="1"/>
    <xf numFmtId="0" fontId="6" fillId="0" borderId="4" xfId="0" applyFont="1" applyBorder="1"/>
    <xf numFmtId="0" fontId="7" fillId="0" borderId="4" xfId="0" applyFont="1" applyBorder="1" applyAlignment="1">
      <alignment horizontal="center"/>
    </xf>
    <xf numFmtId="0" fontId="1" fillId="3" borderId="4" xfId="0" applyFont="1" applyFill="1" applyBorder="1"/>
    <xf numFmtId="0" fontId="4" fillId="0" borderId="4" xfId="0" applyFont="1" applyBorder="1"/>
    <xf numFmtId="0" fontId="4" fillId="3" borderId="4" xfId="0" applyFont="1" applyFill="1" applyBorder="1"/>
    <xf numFmtId="0" fontId="2" fillId="2" borderId="1" xfId="0" applyFont="1" applyFill="1" applyBorder="1" applyAlignment="1">
      <alignment horizontal="center"/>
    </xf>
    <xf numFmtId="0" fontId="3" fillId="0" borderId="2" xfId="0" applyFont="1" applyBorder="1"/>
    <xf numFmtId="0" fontId="3" fillId="0" borderId="3" xfId="0" applyFont="1" applyBorder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C3778"/>
  <sheetViews>
    <sheetView tabSelected="1" workbookViewId="0">
      <pane ySplit="2" topLeftCell="A1545" activePane="bottomLeft" state="frozen"/>
      <selection pane="bottomLeft" activeCell="A2" sqref="A2:XFD2"/>
    </sheetView>
  </sheetViews>
  <sheetFormatPr defaultColWidth="12.6640625" defaultRowHeight="15.75" customHeight="1"/>
  <cols>
    <col min="3" max="3" width="16.33203125" customWidth="1"/>
    <col min="5" max="5" width="20" customWidth="1"/>
    <col min="6" max="6" width="26" customWidth="1"/>
    <col min="14" max="14" width="0" hidden="1" customWidth="1"/>
    <col min="15" max="15" width="16.21875" customWidth="1"/>
    <col min="16" max="16" width="0" hidden="1" customWidth="1"/>
    <col min="17" max="17" width="16.21875" customWidth="1"/>
    <col min="18" max="18" width="0" hidden="1" customWidth="1"/>
    <col min="19" max="19" width="17.109375" customWidth="1"/>
    <col min="22" max="22" width="17.21875" customWidth="1"/>
    <col min="23" max="23" width="0" hidden="1" customWidth="1"/>
    <col min="24" max="24" width="16.77734375" customWidth="1"/>
    <col min="27" max="27" width="28.77734375" customWidth="1"/>
  </cols>
  <sheetData>
    <row r="1" spans="1:29" ht="15.6">
      <c r="A1" s="14" t="s">
        <v>0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6"/>
      <c r="U1" s="14" t="s">
        <v>14</v>
      </c>
      <c r="V1" s="15"/>
      <c r="W1" s="15"/>
      <c r="X1" s="15"/>
      <c r="Y1" s="15"/>
      <c r="Z1" s="15"/>
      <c r="AA1" s="16"/>
      <c r="AB1" s="2"/>
      <c r="AC1" s="1"/>
    </row>
    <row r="2" spans="1:29" ht="49.8" customHeight="1">
      <c r="A2" s="3" t="s">
        <v>17</v>
      </c>
      <c r="B2" s="3" t="s">
        <v>20</v>
      </c>
      <c r="C2" s="3" t="s">
        <v>21</v>
      </c>
      <c r="D2" s="3" t="s">
        <v>22</v>
      </c>
      <c r="E2" s="3" t="s">
        <v>23</v>
      </c>
      <c r="F2" s="3" t="s">
        <v>24</v>
      </c>
      <c r="G2" s="3" t="s">
        <v>2</v>
      </c>
      <c r="H2" s="3" t="s">
        <v>26</v>
      </c>
      <c r="I2" s="3" t="s">
        <v>29</v>
      </c>
      <c r="J2" s="3" t="s">
        <v>27</v>
      </c>
      <c r="K2" s="3" t="s">
        <v>3</v>
      </c>
      <c r="L2" s="3" t="s">
        <v>4</v>
      </c>
      <c r="M2" s="3" t="s">
        <v>5</v>
      </c>
      <c r="N2" s="3" t="s">
        <v>30</v>
      </c>
      <c r="O2" s="3" t="s">
        <v>34</v>
      </c>
      <c r="P2" s="3" t="s">
        <v>31</v>
      </c>
      <c r="Q2" s="3" t="s">
        <v>35</v>
      </c>
      <c r="R2" s="3" t="s">
        <v>32</v>
      </c>
      <c r="S2" s="3" t="s">
        <v>36</v>
      </c>
      <c r="T2" s="3" t="s">
        <v>37</v>
      </c>
      <c r="U2" s="3" t="s">
        <v>38</v>
      </c>
      <c r="V2" s="3" t="s">
        <v>39</v>
      </c>
      <c r="W2" s="3" t="s">
        <v>40</v>
      </c>
      <c r="X2" s="3" t="s">
        <v>41</v>
      </c>
      <c r="Y2" s="3" t="s">
        <v>42</v>
      </c>
      <c r="Z2" s="3" t="s">
        <v>43</v>
      </c>
      <c r="AA2" s="3" t="s">
        <v>1</v>
      </c>
      <c r="AB2" s="4"/>
      <c r="AC2" s="5"/>
    </row>
    <row r="3" spans="1:29" ht="14.4">
      <c r="A3" s="6">
        <v>1</v>
      </c>
      <c r="B3" s="7" t="s">
        <v>6</v>
      </c>
      <c r="C3" s="7" t="s">
        <v>7</v>
      </c>
      <c r="D3" s="7" t="s">
        <v>8</v>
      </c>
      <c r="E3" s="7" t="s">
        <v>4535</v>
      </c>
      <c r="F3" s="8" t="s">
        <v>15</v>
      </c>
      <c r="G3" s="6" t="s">
        <v>16</v>
      </c>
      <c r="H3" s="6" t="s">
        <v>49</v>
      </c>
      <c r="I3" s="6" t="s">
        <v>49</v>
      </c>
      <c r="J3" s="6" t="s">
        <v>4542</v>
      </c>
      <c r="K3" s="6" t="s">
        <v>866</v>
      </c>
      <c r="L3" s="6" t="s">
        <v>25</v>
      </c>
      <c r="M3" s="6" t="s">
        <v>7904</v>
      </c>
      <c r="N3" s="9" t="s">
        <v>7901</v>
      </c>
      <c r="O3" s="9" t="s">
        <v>7901</v>
      </c>
      <c r="P3" s="9" t="s">
        <v>7902</v>
      </c>
      <c r="Q3" s="9" t="s">
        <v>7902</v>
      </c>
      <c r="R3" s="9" t="s">
        <v>7903</v>
      </c>
      <c r="S3" s="9" t="s">
        <v>7903</v>
      </c>
      <c r="T3" s="8" t="s">
        <v>49</v>
      </c>
      <c r="U3" s="8">
        <v>56</v>
      </c>
      <c r="V3" s="8" t="s">
        <v>108</v>
      </c>
      <c r="W3" s="9" t="s">
        <v>19</v>
      </c>
      <c r="X3" s="10" t="s">
        <v>19</v>
      </c>
      <c r="Y3" s="6" t="s">
        <v>121</v>
      </c>
      <c r="Z3" s="8"/>
      <c r="AA3" s="11" t="s">
        <v>18</v>
      </c>
    </row>
    <row r="4" spans="1:29" ht="14.4">
      <c r="A4" s="6">
        <v>2</v>
      </c>
      <c r="B4" s="7" t="s">
        <v>6</v>
      </c>
      <c r="C4" s="7" t="s">
        <v>7</v>
      </c>
      <c r="D4" s="7" t="s">
        <v>8</v>
      </c>
      <c r="E4" s="7" t="s">
        <v>4535</v>
      </c>
      <c r="F4" s="8" t="s">
        <v>28</v>
      </c>
      <c r="G4" s="6" t="s">
        <v>16</v>
      </c>
      <c r="H4" s="6" t="s">
        <v>49</v>
      </c>
      <c r="I4" s="6" t="s">
        <v>49</v>
      </c>
      <c r="J4" s="6" t="s">
        <v>4542</v>
      </c>
      <c r="K4" s="6" t="s">
        <v>11</v>
      </c>
      <c r="L4" s="6" t="s">
        <v>45</v>
      </c>
      <c r="M4" s="6" t="s">
        <v>46</v>
      </c>
      <c r="N4" s="9" t="s">
        <v>7898</v>
      </c>
      <c r="O4" s="9" t="s">
        <v>7898</v>
      </c>
      <c r="P4" s="9" t="s">
        <v>7899</v>
      </c>
      <c r="Q4" s="9" t="s">
        <v>7899</v>
      </c>
      <c r="R4" s="9" t="s">
        <v>7900</v>
      </c>
      <c r="S4" s="9" t="s">
        <v>7900</v>
      </c>
      <c r="T4" s="8" t="s">
        <v>49</v>
      </c>
      <c r="U4" s="8">
        <v>78</v>
      </c>
      <c r="V4" s="8" t="s">
        <v>108</v>
      </c>
      <c r="W4" s="9" t="s">
        <v>44</v>
      </c>
      <c r="X4" s="10" t="s">
        <v>44</v>
      </c>
      <c r="Y4" s="6" t="s">
        <v>121</v>
      </c>
      <c r="Z4" s="8"/>
      <c r="AA4" s="11" t="s">
        <v>33</v>
      </c>
    </row>
    <row r="5" spans="1:29" ht="14.4">
      <c r="A5" s="6">
        <v>3</v>
      </c>
      <c r="B5" s="7" t="s">
        <v>6</v>
      </c>
      <c r="C5" s="7" t="s">
        <v>7</v>
      </c>
      <c r="D5" s="7" t="s">
        <v>8</v>
      </c>
      <c r="E5" s="7" t="s">
        <v>4535</v>
      </c>
      <c r="F5" s="8" t="s">
        <v>47</v>
      </c>
      <c r="G5" s="6" t="s">
        <v>16</v>
      </c>
      <c r="H5" s="6" t="s">
        <v>49</v>
      </c>
      <c r="I5" s="6" t="s">
        <v>49</v>
      </c>
      <c r="J5" s="6" t="s">
        <v>4542</v>
      </c>
      <c r="K5" s="6" t="s">
        <v>11</v>
      </c>
      <c r="L5" s="6" t="s">
        <v>53</v>
      </c>
      <c r="M5" s="6" t="s">
        <v>54</v>
      </c>
      <c r="N5" s="9" t="s">
        <v>7895</v>
      </c>
      <c r="O5" s="9" t="s">
        <v>7895</v>
      </c>
      <c r="P5" s="9" t="s">
        <v>7896</v>
      </c>
      <c r="Q5" s="9" t="s">
        <v>7896</v>
      </c>
      <c r="R5" s="9" t="s">
        <v>7897</v>
      </c>
      <c r="S5" s="9" t="s">
        <v>7897</v>
      </c>
      <c r="T5" s="8" t="s">
        <v>49</v>
      </c>
      <c r="U5" s="8">
        <v>78</v>
      </c>
      <c r="V5" s="8" t="s">
        <v>108</v>
      </c>
      <c r="W5" s="9" t="s">
        <v>52</v>
      </c>
      <c r="X5" s="10" t="s">
        <v>52</v>
      </c>
      <c r="Y5" s="6" t="s">
        <v>121</v>
      </c>
      <c r="Z5" s="8"/>
      <c r="AA5" s="11" t="s">
        <v>50</v>
      </c>
    </row>
    <row r="6" spans="1:29" ht="14.4">
      <c r="A6" s="6">
        <v>4</v>
      </c>
      <c r="B6" s="7" t="s">
        <v>6</v>
      </c>
      <c r="C6" s="7" t="s">
        <v>7</v>
      </c>
      <c r="D6" s="7" t="s">
        <v>8</v>
      </c>
      <c r="E6" s="7" t="s">
        <v>4535</v>
      </c>
      <c r="F6" s="8" t="s">
        <v>55</v>
      </c>
      <c r="G6" s="6" t="s">
        <v>16</v>
      </c>
      <c r="H6" s="6" t="s">
        <v>49</v>
      </c>
      <c r="I6" s="6" t="s">
        <v>49</v>
      </c>
      <c r="J6" s="6" t="s">
        <v>4542</v>
      </c>
      <c r="K6" s="6" t="s">
        <v>866</v>
      </c>
      <c r="L6" s="6" t="s">
        <v>58</v>
      </c>
      <c r="M6" s="6" t="s">
        <v>59</v>
      </c>
      <c r="N6" s="9" t="s">
        <v>7892</v>
      </c>
      <c r="O6" s="9" t="s">
        <v>7892</v>
      </c>
      <c r="P6" s="9" t="s">
        <v>7893</v>
      </c>
      <c r="Q6" s="9" t="s">
        <v>7893</v>
      </c>
      <c r="R6" s="9" t="s">
        <v>7894</v>
      </c>
      <c r="S6" s="9" t="s">
        <v>7894</v>
      </c>
      <c r="T6" s="8" t="s">
        <v>49</v>
      </c>
      <c r="U6" s="8">
        <v>56</v>
      </c>
      <c r="V6" s="8" t="s">
        <v>108</v>
      </c>
      <c r="W6" s="9" t="s">
        <v>57</v>
      </c>
      <c r="X6" s="10" t="s">
        <v>57</v>
      </c>
      <c r="Y6" s="6" t="s">
        <v>121</v>
      </c>
      <c r="Z6" s="8"/>
      <c r="AA6" s="11" t="s">
        <v>56</v>
      </c>
    </row>
    <row r="7" spans="1:29" ht="14.4">
      <c r="A7" s="6">
        <v>5</v>
      </c>
      <c r="B7" s="7" t="s">
        <v>6</v>
      </c>
      <c r="C7" s="7" t="s">
        <v>7</v>
      </c>
      <c r="D7" s="7" t="s">
        <v>8</v>
      </c>
      <c r="E7" s="7" t="s">
        <v>4535</v>
      </c>
      <c r="F7" s="8" t="s">
        <v>55</v>
      </c>
      <c r="G7" s="6" t="s">
        <v>16</v>
      </c>
      <c r="H7" s="6" t="s">
        <v>49</v>
      </c>
      <c r="I7" s="6" t="s">
        <v>49</v>
      </c>
      <c r="J7" s="6" t="s">
        <v>4542</v>
      </c>
      <c r="K7" s="6" t="s">
        <v>866</v>
      </c>
      <c r="L7" s="6" t="s">
        <v>58</v>
      </c>
      <c r="M7" s="6" t="s">
        <v>59</v>
      </c>
      <c r="N7" s="9" t="s">
        <v>7892</v>
      </c>
      <c r="O7" s="9" t="s">
        <v>7892</v>
      </c>
      <c r="P7" s="9" t="s">
        <v>7893</v>
      </c>
      <c r="Q7" s="9" t="s">
        <v>7893</v>
      </c>
      <c r="R7" s="9" t="s">
        <v>7894</v>
      </c>
      <c r="S7" s="9" t="s">
        <v>7894</v>
      </c>
      <c r="T7" s="8" t="s">
        <v>49</v>
      </c>
      <c r="U7" s="8">
        <v>56</v>
      </c>
      <c r="V7" s="8" t="s">
        <v>108</v>
      </c>
      <c r="W7" s="9" t="s">
        <v>61</v>
      </c>
      <c r="X7" s="10" t="s">
        <v>61</v>
      </c>
      <c r="Y7" s="6" t="s">
        <v>121</v>
      </c>
      <c r="Z7" s="8"/>
      <c r="AA7" s="11" t="s">
        <v>60</v>
      </c>
    </row>
    <row r="8" spans="1:29" ht="14.4">
      <c r="A8" s="6">
        <v>6</v>
      </c>
      <c r="B8" s="7" t="s">
        <v>6</v>
      </c>
      <c r="C8" s="7" t="s">
        <v>7</v>
      </c>
      <c r="D8" s="7" t="s">
        <v>8</v>
      </c>
      <c r="E8" s="7" t="s">
        <v>4535</v>
      </c>
      <c r="F8" s="8" t="s">
        <v>62</v>
      </c>
      <c r="G8" s="6" t="s">
        <v>16</v>
      </c>
      <c r="H8" s="6" t="s">
        <v>49</v>
      </c>
      <c r="I8" s="6" t="s">
        <v>49</v>
      </c>
      <c r="J8" s="6" t="s">
        <v>4542</v>
      </c>
      <c r="K8" s="6" t="s">
        <v>866</v>
      </c>
      <c r="L8" s="6" t="s">
        <v>7890</v>
      </c>
      <c r="M8" s="6" t="s">
        <v>7891</v>
      </c>
      <c r="N8" s="9" t="s">
        <v>7887</v>
      </c>
      <c r="O8" s="9" t="s">
        <v>7887</v>
      </c>
      <c r="P8" s="9" t="s">
        <v>7888</v>
      </c>
      <c r="Q8" s="9" t="s">
        <v>7888</v>
      </c>
      <c r="R8" s="9" t="s">
        <v>7889</v>
      </c>
      <c r="S8" s="9" t="s">
        <v>7889</v>
      </c>
      <c r="T8" s="8" t="s">
        <v>49</v>
      </c>
      <c r="U8" s="8">
        <v>56</v>
      </c>
      <c r="V8" s="8" t="s">
        <v>108</v>
      </c>
      <c r="W8" s="9" t="s">
        <v>64</v>
      </c>
      <c r="X8" s="10" t="s">
        <v>64</v>
      </c>
      <c r="Y8" s="6" t="s">
        <v>121</v>
      </c>
      <c r="Z8" s="8"/>
      <c r="AA8" s="11" t="s">
        <v>63</v>
      </c>
    </row>
    <row r="9" spans="1:29" ht="14.4">
      <c r="A9" s="6">
        <v>7</v>
      </c>
      <c r="B9" s="7" t="s">
        <v>6</v>
      </c>
      <c r="C9" s="7" t="s">
        <v>7</v>
      </c>
      <c r="D9" s="7" t="s">
        <v>8</v>
      </c>
      <c r="E9" s="7" t="s">
        <v>4535</v>
      </c>
      <c r="F9" s="8" t="s">
        <v>62</v>
      </c>
      <c r="G9" s="6" t="s">
        <v>16</v>
      </c>
      <c r="H9" s="6" t="s">
        <v>49</v>
      </c>
      <c r="I9" s="6" t="s">
        <v>49</v>
      </c>
      <c r="J9" s="6" t="s">
        <v>4542</v>
      </c>
      <c r="K9" s="6" t="s">
        <v>866</v>
      </c>
      <c r="L9" s="6" t="s">
        <v>7890</v>
      </c>
      <c r="M9" s="6" t="s">
        <v>7891</v>
      </c>
      <c r="N9" s="9" t="s">
        <v>7887</v>
      </c>
      <c r="O9" s="9" t="s">
        <v>7887</v>
      </c>
      <c r="P9" s="9" t="s">
        <v>7888</v>
      </c>
      <c r="Q9" s="9" t="s">
        <v>7888</v>
      </c>
      <c r="R9" s="9" t="s">
        <v>7889</v>
      </c>
      <c r="S9" s="9" t="s">
        <v>7889</v>
      </c>
      <c r="T9" s="8" t="s">
        <v>49</v>
      </c>
      <c r="U9" s="8">
        <v>56</v>
      </c>
      <c r="V9" s="8" t="s">
        <v>108</v>
      </c>
      <c r="W9" s="9" t="s">
        <v>70</v>
      </c>
      <c r="X9" s="10" t="s">
        <v>70</v>
      </c>
      <c r="Y9" s="6" t="s">
        <v>121</v>
      </c>
      <c r="Z9" s="8"/>
      <c r="AA9" s="11" t="s">
        <v>69</v>
      </c>
    </row>
    <row r="10" spans="1:29" ht="14.4">
      <c r="A10" s="6">
        <v>8</v>
      </c>
      <c r="B10" s="7" t="s">
        <v>6</v>
      </c>
      <c r="C10" s="7" t="s">
        <v>7</v>
      </c>
      <c r="D10" s="7" t="s">
        <v>8</v>
      </c>
      <c r="E10" s="7" t="s">
        <v>4535</v>
      </c>
      <c r="F10" s="8" t="s">
        <v>71</v>
      </c>
      <c r="G10" s="6" t="s">
        <v>16</v>
      </c>
      <c r="H10" s="6" t="s">
        <v>49</v>
      </c>
      <c r="I10" s="6" t="s">
        <v>49</v>
      </c>
      <c r="J10" s="6" t="s">
        <v>4542</v>
      </c>
      <c r="K10" s="6" t="s">
        <v>866</v>
      </c>
      <c r="L10" s="6" t="s">
        <v>74</v>
      </c>
      <c r="M10" s="6" t="s">
        <v>75</v>
      </c>
      <c r="N10" s="9" t="s">
        <v>7884</v>
      </c>
      <c r="O10" s="9" t="s">
        <v>7884</v>
      </c>
      <c r="P10" s="9" t="s">
        <v>7885</v>
      </c>
      <c r="Q10" s="9" t="s">
        <v>7885</v>
      </c>
      <c r="R10" s="9" t="s">
        <v>7886</v>
      </c>
      <c r="S10" s="9" t="s">
        <v>7886</v>
      </c>
      <c r="T10" s="8" t="s">
        <v>49</v>
      </c>
      <c r="U10" s="8">
        <v>56</v>
      </c>
      <c r="V10" s="8" t="s">
        <v>108</v>
      </c>
      <c r="W10" s="9" t="s">
        <v>73</v>
      </c>
      <c r="X10" s="10" t="s">
        <v>73</v>
      </c>
      <c r="Y10" s="6" t="s">
        <v>121</v>
      </c>
      <c r="Z10" s="8"/>
      <c r="AA10" s="11" t="s">
        <v>72</v>
      </c>
    </row>
    <row r="11" spans="1:29" ht="14.4">
      <c r="A11" s="6">
        <v>9</v>
      </c>
      <c r="B11" s="7" t="s">
        <v>6</v>
      </c>
      <c r="C11" s="7" t="s">
        <v>7</v>
      </c>
      <c r="D11" s="7" t="s">
        <v>8</v>
      </c>
      <c r="E11" s="7" t="s">
        <v>4535</v>
      </c>
      <c r="F11" s="8" t="s">
        <v>71</v>
      </c>
      <c r="G11" s="6" t="s">
        <v>16</v>
      </c>
      <c r="H11" s="6" t="s">
        <v>49</v>
      </c>
      <c r="I11" s="6" t="s">
        <v>49</v>
      </c>
      <c r="J11" s="6" t="s">
        <v>4542</v>
      </c>
      <c r="K11" s="6" t="s">
        <v>866</v>
      </c>
      <c r="L11" s="6" t="s">
        <v>74</v>
      </c>
      <c r="M11" s="6" t="s">
        <v>75</v>
      </c>
      <c r="N11" s="9" t="s">
        <v>7884</v>
      </c>
      <c r="O11" s="9" t="s">
        <v>7884</v>
      </c>
      <c r="P11" s="9" t="s">
        <v>7885</v>
      </c>
      <c r="Q11" s="9" t="s">
        <v>7885</v>
      </c>
      <c r="R11" s="9" t="s">
        <v>7886</v>
      </c>
      <c r="S11" s="9" t="s">
        <v>7886</v>
      </c>
      <c r="T11" s="8" t="s">
        <v>49</v>
      </c>
      <c r="U11" s="8">
        <v>56</v>
      </c>
      <c r="V11" s="8" t="s">
        <v>108</v>
      </c>
      <c r="W11" s="9" t="s">
        <v>77</v>
      </c>
      <c r="X11" s="10" t="s">
        <v>77</v>
      </c>
      <c r="Y11" s="6" t="s">
        <v>121</v>
      </c>
      <c r="Z11" s="8"/>
      <c r="AA11" s="11" t="s">
        <v>76</v>
      </c>
    </row>
    <row r="12" spans="1:29" ht="14.4">
      <c r="A12" s="6">
        <v>10</v>
      </c>
      <c r="B12" s="7" t="s">
        <v>6</v>
      </c>
      <c r="C12" s="7" t="s">
        <v>7</v>
      </c>
      <c r="D12" s="7" t="s">
        <v>8</v>
      </c>
      <c r="E12" s="7" t="s">
        <v>4535</v>
      </c>
      <c r="F12" s="8" t="s">
        <v>78</v>
      </c>
      <c r="G12" s="6" t="s">
        <v>16</v>
      </c>
      <c r="H12" s="6" t="s">
        <v>49</v>
      </c>
      <c r="I12" s="6" t="s">
        <v>49</v>
      </c>
      <c r="J12" s="6" t="s">
        <v>4542</v>
      </c>
      <c r="K12" s="6" t="s">
        <v>11</v>
      </c>
      <c r="L12" s="6" t="s">
        <v>83</v>
      </c>
      <c r="M12" s="6" t="s">
        <v>85</v>
      </c>
      <c r="N12" s="9" t="s">
        <v>7881</v>
      </c>
      <c r="O12" s="9" t="s">
        <v>7881</v>
      </c>
      <c r="P12" s="9" t="s">
        <v>7882</v>
      </c>
      <c r="Q12" s="9" t="s">
        <v>7882</v>
      </c>
      <c r="R12" s="9" t="s">
        <v>7883</v>
      </c>
      <c r="S12" s="9" t="s">
        <v>7883</v>
      </c>
      <c r="T12" s="8" t="s">
        <v>49</v>
      </c>
      <c r="U12" s="8">
        <v>78</v>
      </c>
      <c r="V12" s="8" t="s">
        <v>108</v>
      </c>
      <c r="W12" s="9" t="s">
        <v>80</v>
      </c>
      <c r="X12" s="10" t="s">
        <v>80</v>
      </c>
      <c r="Y12" s="6" t="s">
        <v>121</v>
      </c>
      <c r="Z12" s="8"/>
      <c r="AA12" s="11" t="s">
        <v>79</v>
      </c>
    </row>
    <row r="13" spans="1:29" ht="14.4">
      <c r="A13" s="6">
        <v>11</v>
      </c>
      <c r="B13" s="7" t="s">
        <v>6</v>
      </c>
      <c r="C13" s="7" t="s">
        <v>7</v>
      </c>
      <c r="D13" s="7" t="s">
        <v>8</v>
      </c>
      <c r="E13" s="7" t="s">
        <v>4535</v>
      </c>
      <c r="F13" s="8" t="s">
        <v>88</v>
      </c>
      <c r="G13" s="6" t="s">
        <v>16</v>
      </c>
      <c r="H13" s="6" t="s">
        <v>49</v>
      </c>
      <c r="I13" s="6" t="s">
        <v>49</v>
      </c>
      <c r="J13" s="6" t="s">
        <v>4542</v>
      </c>
      <c r="K13" s="6" t="s">
        <v>11</v>
      </c>
      <c r="L13" s="6" t="s">
        <v>91</v>
      </c>
      <c r="M13" s="6" t="s">
        <v>92</v>
      </c>
      <c r="N13" s="9" t="s">
        <v>7878</v>
      </c>
      <c r="O13" s="9" t="s">
        <v>7878</v>
      </c>
      <c r="P13" s="9" t="s">
        <v>7879</v>
      </c>
      <c r="Q13" s="9" t="s">
        <v>7879</v>
      </c>
      <c r="R13" s="9" t="s">
        <v>7880</v>
      </c>
      <c r="S13" s="9" t="s">
        <v>7880</v>
      </c>
      <c r="T13" s="8" t="s">
        <v>49</v>
      </c>
      <c r="U13" s="8">
        <v>78</v>
      </c>
      <c r="V13" s="8" t="s">
        <v>108</v>
      </c>
      <c r="W13" s="9" t="s">
        <v>90</v>
      </c>
      <c r="X13" s="10" t="s">
        <v>90</v>
      </c>
      <c r="Y13" s="6" t="s">
        <v>121</v>
      </c>
      <c r="Z13" s="8"/>
      <c r="AA13" s="11" t="s">
        <v>89</v>
      </c>
    </row>
    <row r="14" spans="1:29" ht="14.4">
      <c r="A14" s="6">
        <v>12</v>
      </c>
      <c r="B14" s="7" t="s">
        <v>6</v>
      </c>
      <c r="C14" s="7" t="s">
        <v>7</v>
      </c>
      <c r="D14" s="7" t="s">
        <v>8</v>
      </c>
      <c r="E14" s="7" t="s">
        <v>4535</v>
      </c>
      <c r="F14" s="8" t="s">
        <v>93</v>
      </c>
      <c r="G14" s="6" t="s">
        <v>16</v>
      </c>
      <c r="H14" s="6" t="s">
        <v>49</v>
      </c>
      <c r="I14" s="6" t="s">
        <v>49</v>
      </c>
      <c r="J14" s="6" t="s">
        <v>4542</v>
      </c>
      <c r="K14" s="6" t="s">
        <v>866</v>
      </c>
      <c r="L14" s="6" t="s">
        <v>7877</v>
      </c>
      <c r="M14" s="6" t="s">
        <v>96</v>
      </c>
      <c r="N14" s="9" t="s">
        <v>7874</v>
      </c>
      <c r="O14" s="9" t="s">
        <v>7874</v>
      </c>
      <c r="P14" s="9" t="s">
        <v>7875</v>
      </c>
      <c r="Q14" s="9" t="s">
        <v>7875</v>
      </c>
      <c r="R14" s="9" t="s">
        <v>7876</v>
      </c>
      <c r="S14" s="9" t="s">
        <v>7876</v>
      </c>
      <c r="T14" s="8" t="s">
        <v>49</v>
      </c>
      <c r="U14" s="8">
        <v>56</v>
      </c>
      <c r="V14" s="8" t="s">
        <v>108</v>
      </c>
      <c r="W14" s="9" t="s">
        <v>95</v>
      </c>
      <c r="X14" s="10" t="s">
        <v>95</v>
      </c>
      <c r="Y14" s="6" t="s">
        <v>121</v>
      </c>
      <c r="Z14" s="8"/>
      <c r="AA14" s="11" t="s">
        <v>94</v>
      </c>
    </row>
    <row r="15" spans="1:29" ht="14.4">
      <c r="A15" s="6">
        <v>13</v>
      </c>
      <c r="B15" s="7" t="s">
        <v>6</v>
      </c>
      <c r="C15" s="7" t="s">
        <v>7</v>
      </c>
      <c r="D15" s="7" t="s">
        <v>8</v>
      </c>
      <c r="E15" s="7" t="s">
        <v>4535</v>
      </c>
      <c r="F15" s="8" t="s">
        <v>101</v>
      </c>
      <c r="G15" s="6" t="s">
        <v>16</v>
      </c>
      <c r="H15" s="6" t="s">
        <v>49</v>
      </c>
      <c r="I15" s="6" t="s">
        <v>49</v>
      </c>
      <c r="J15" s="6" t="s">
        <v>4542</v>
      </c>
      <c r="K15" s="6" t="s">
        <v>11</v>
      </c>
      <c r="L15" s="6" t="s">
        <v>104</v>
      </c>
      <c r="M15" s="6" t="s">
        <v>105</v>
      </c>
      <c r="N15" s="9" t="s">
        <v>7871</v>
      </c>
      <c r="O15" s="9" t="s">
        <v>7871</v>
      </c>
      <c r="P15" s="9" t="s">
        <v>7872</v>
      </c>
      <c r="Q15" s="9" t="s">
        <v>7872</v>
      </c>
      <c r="R15" s="9" t="s">
        <v>7873</v>
      </c>
      <c r="S15" s="9" t="s">
        <v>7873</v>
      </c>
      <c r="T15" s="8" t="s">
        <v>49</v>
      </c>
      <c r="U15" s="8">
        <v>78</v>
      </c>
      <c r="V15" s="8" t="s">
        <v>108</v>
      </c>
      <c r="W15" s="9" t="s">
        <v>103</v>
      </c>
      <c r="X15" s="10" t="s">
        <v>103</v>
      </c>
      <c r="Y15" s="6" t="s">
        <v>121</v>
      </c>
      <c r="Z15" s="8"/>
      <c r="AA15" s="11" t="s">
        <v>102</v>
      </c>
    </row>
    <row r="16" spans="1:29" ht="14.4">
      <c r="A16" s="6">
        <v>14</v>
      </c>
      <c r="B16" s="7" t="s">
        <v>6</v>
      </c>
      <c r="C16" s="7" t="s">
        <v>7</v>
      </c>
      <c r="D16" s="7" t="s">
        <v>8</v>
      </c>
      <c r="E16" s="7" t="s">
        <v>4535</v>
      </c>
      <c r="F16" s="8" t="s">
        <v>106</v>
      </c>
      <c r="G16" s="6" t="s">
        <v>16</v>
      </c>
      <c r="H16" s="6" t="s">
        <v>49</v>
      </c>
      <c r="I16" s="6" t="s">
        <v>49</v>
      </c>
      <c r="J16" s="6" t="s">
        <v>4542</v>
      </c>
      <c r="K16" s="6" t="s">
        <v>11</v>
      </c>
      <c r="L16" s="6" t="s">
        <v>110</v>
      </c>
      <c r="M16" s="6" t="s">
        <v>111</v>
      </c>
      <c r="N16" s="9" t="s">
        <v>7868</v>
      </c>
      <c r="O16" s="9" t="s">
        <v>7868</v>
      </c>
      <c r="P16" s="9" t="s">
        <v>7869</v>
      </c>
      <c r="Q16" s="9" t="s">
        <v>7869</v>
      </c>
      <c r="R16" s="9" t="s">
        <v>7870</v>
      </c>
      <c r="S16" s="9" t="s">
        <v>7870</v>
      </c>
      <c r="T16" s="8" t="s">
        <v>49</v>
      </c>
      <c r="U16" s="8">
        <v>78</v>
      </c>
      <c r="V16" s="8" t="s">
        <v>108</v>
      </c>
      <c r="W16" s="9" t="s">
        <v>109</v>
      </c>
      <c r="X16" s="10" t="s">
        <v>109</v>
      </c>
      <c r="Y16" s="6" t="s">
        <v>121</v>
      </c>
      <c r="Z16" s="8"/>
      <c r="AA16" s="11" t="s">
        <v>107</v>
      </c>
    </row>
    <row r="17" spans="1:27" ht="14.4">
      <c r="A17" s="6">
        <v>15</v>
      </c>
      <c r="B17" s="7" t="s">
        <v>6</v>
      </c>
      <c r="C17" s="7" t="s">
        <v>7</v>
      </c>
      <c r="D17" s="7" t="s">
        <v>8</v>
      </c>
      <c r="E17" s="7" t="s">
        <v>4535</v>
      </c>
      <c r="F17" s="8" t="s">
        <v>113</v>
      </c>
      <c r="G17" s="6" t="s">
        <v>16</v>
      </c>
      <c r="H17" s="6" t="s">
        <v>49</v>
      </c>
      <c r="I17" s="6" t="s">
        <v>49</v>
      </c>
      <c r="J17" s="6" t="s">
        <v>4542</v>
      </c>
      <c r="K17" s="6" t="s">
        <v>11</v>
      </c>
      <c r="L17" s="6" t="s">
        <v>119</v>
      </c>
      <c r="M17" s="6" t="s">
        <v>120</v>
      </c>
      <c r="N17" s="9" t="s">
        <v>7865</v>
      </c>
      <c r="O17" s="9" t="s">
        <v>7865</v>
      </c>
      <c r="P17" s="9" t="s">
        <v>7866</v>
      </c>
      <c r="Q17" s="9" t="s">
        <v>7866</v>
      </c>
      <c r="R17" s="9" t="s">
        <v>7867</v>
      </c>
      <c r="S17" s="9" t="s">
        <v>7867</v>
      </c>
      <c r="T17" s="8" t="s">
        <v>49</v>
      </c>
      <c r="U17" s="8">
        <v>78</v>
      </c>
      <c r="V17" s="8" t="s">
        <v>108</v>
      </c>
      <c r="W17" s="9" t="s">
        <v>117</v>
      </c>
      <c r="X17" s="10" t="s">
        <v>117</v>
      </c>
      <c r="Y17" s="6" t="s">
        <v>121</v>
      </c>
      <c r="Z17" s="8"/>
      <c r="AA17" s="11" t="s">
        <v>115</v>
      </c>
    </row>
    <row r="18" spans="1:27" ht="14.4">
      <c r="A18" s="6">
        <v>16</v>
      </c>
      <c r="B18" s="7" t="s">
        <v>6</v>
      </c>
      <c r="C18" s="7" t="s">
        <v>7</v>
      </c>
      <c r="D18" s="7" t="s">
        <v>8</v>
      </c>
      <c r="E18" s="7" t="s">
        <v>4535</v>
      </c>
      <c r="F18" s="8" t="s">
        <v>122</v>
      </c>
      <c r="G18" s="6" t="s">
        <v>16</v>
      </c>
      <c r="H18" s="6" t="s">
        <v>49</v>
      </c>
      <c r="I18" s="6" t="s">
        <v>49</v>
      </c>
      <c r="J18" s="6" t="s">
        <v>4542</v>
      </c>
      <c r="K18" s="6" t="s">
        <v>11</v>
      </c>
      <c r="L18" s="6" t="s">
        <v>7864</v>
      </c>
      <c r="M18" s="6" t="s">
        <v>125</v>
      </c>
      <c r="N18" s="9" t="s">
        <v>7861</v>
      </c>
      <c r="O18" s="9" t="s">
        <v>7861</v>
      </c>
      <c r="P18" s="9" t="s">
        <v>7862</v>
      </c>
      <c r="Q18" s="9" t="s">
        <v>7862</v>
      </c>
      <c r="R18" s="9" t="s">
        <v>7863</v>
      </c>
      <c r="S18" s="9" t="s">
        <v>7863</v>
      </c>
      <c r="T18" s="8" t="s">
        <v>49</v>
      </c>
      <c r="U18" s="8">
        <v>78</v>
      </c>
      <c r="V18" s="8" t="s">
        <v>108</v>
      </c>
      <c r="W18" s="9" t="s">
        <v>124</v>
      </c>
      <c r="X18" s="10" t="s">
        <v>124</v>
      </c>
      <c r="Y18" s="6" t="s">
        <v>121</v>
      </c>
      <c r="Z18" s="8"/>
      <c r="AA18" s="11" t="s">
        <v>123</v>
      </c>
    </row>
    <row r="19" spans="1:27" ht="14.4">
      <c r="A19" s="6">
        <v>17</v>
      </c>
      <c r="B19" s="7" t="s">
        <v>6</v>
      </c>
      <c r="C19" s="7" t="s">
        <v>7</v>
      </c>
      <c r="D19" s="7" t="s">
        <v>8</v>
      </c>
      <c r="E19" s="7" t="s">
        <v>4535</v>
      </c>
      <c r="F19" s="8" t="s">
        <v>126</v>
      </c>
      <c r="G19" s="6" t="s">
        <v>16</v>
      </c>
      <c r="H19" s="6" t="s">
        <v>49</v>
      </c>
      <c r="I19" s="6" t="s">
        <v>49</v>
      </c>
      <c r="J19" s="6" t="s">
        <v>4542</v>
      </c>
      <c r="K19" s="6" t="s">
        <v>11</v>
      </c>
      <c r="L19" s="6" t="s">
        <v>129</v>
      </c>
      <c r="M19" s="6" t="s">
        <v>130</v>
      </c>
      <c r="N19" s="9" t="s">
        <v>7858</v>
      </c>
      <c r="O19" s="9" t="s">
        <v>7858</v>
      </c>
      <c r="P19" s="9" t="s">
        <v>7859</v>
      </c>
      <c r="Q19" s="9" t="s">
        <v>7859</v>
      </c>
      <c r="R19" s="9" t="s">
        <v>7860</v>
      </c>
      <c r="S19" s="9" t="s">
        <v>7860</v>
      </c>
      <c r="T19" s="8" t="s">
        <v>49</v>
      </c>
      <c r="U19" s="8">
        <v>78</v>
      </c>
      <c r="V19" s="8" t="s">
        <v>108</v>
      </c>
      <c r="W19" s="9" t="s">
        <v>128</v>
      </c>
      <c r="X19" s="10" t="s">
        <v>128</v>
      </c>
      <c r="Y19" s="6" t="s">
        <v>121</v>
      </c>
      <c r="Z19" s="8"/>
      <c r="AA19" s="11" t="s">
        <v>127</v>
      </c>
    </row>
    <row r="20" spans="1:27" ht="14.4">
      <c r="A20" s="6">
        <v>18</v>
      </c>
      <c r="B20" s="7" t="s">
        <v>6</v>
      </c>
      <c r="C20" s="7" t="s">
        <v>7</v>
      </c>
      <c r="D20" s="7" t="s">
        <v>8</v>
      </c>
      <c r="E20" s="7" t="s">
        <v>4535</v>
      </c>
      <c r="F20" s="8" t="s">
        <v>126</v>
      </c>
      <c r="G20" s="6" t="s">
        <v>16</v>
      </c>
      <c r="H20" s="6" t="s">
        <v>49</v>
      </c>
      <c r="I20" s="6" t="s">
        <v>49</v>
      </c>
      <c r="J20" s="6" t="s">
        <v>4542</v>
      </c>
      <c r="K20" s="6" t="s">
        <v>11</v>
      </c>
      <c r="L20" s="6" t="s">
        <v>129</v>
      </c>
      <c r="M20" s="6" t="s">
        <v>130</v>
      </c>
      <c r="N20" s="9" t="s">
        <v>7858</v>
      </c>
      <c r="O20" s="9" t="s">
        <v>7858</v>
      </c>
      <c r="P20" s="9" t="s">
        <v>7859</v>
      </c>
      <c r="Q20" s="9" t="s">
        <v>7859</v>
      </c>
      <c r="R20" s="9" t="s">
        <v>7860</v>
      </c>
      <c r="S20" s="9" t="s">
        <v>7860</v>
      </c>
      <c r="T20" s="8" t="s">
        <v>49</v>
      </c>
      <c r="U20" s="8">
        <v>78</v>
      </c>
      <c r="V20" s="8" t="s">
        <v>108</v>
      </c>
      <c r="W20" s="9" t="s">
        <v>132</v>
      </c>
      <c r="X20" s="10" t="s">
        <v>132</v>
      </c>
      <c r="Y20" s="6" t="s">
        <v>121</v>
      </c>
      <c r="Z20" s="8"/>
      <c r="AA20" s="11" t="s">
        <v>131</v>
      </c>
    </row>
    <row r="21" spans="1:27" ht="14.4">
      <c r="A21" s="6">
        <v>19</v>
      </c>
      <c r="B21" s="7" t="s">
        <v>6</v>
      </c>
      <c r="C21" s="7" t="s">
        <v>7</v>
      </c>
      <c r="D21" s="7" t="s">
        <v>8</v>
      </c>
      <c r="E21" s="7" t="s">
        <v>4535</v>
      </c>
      <c r="F21" s="8" t="s">
        <v>135</v>
      </c>
      <c r="G21" s="6" t="s">
        <v>16</v>
      </c>
      <c r="H21" s="6" t="s">
        <v>49</v>
      </c>
      <c r="I21" s="6" t="s">
        <v>49</v>
      </c>
      <c r="J21" s="6" t="s">
        <v>4542</v>
      </c>
      <c r="K21" s="6" t="s">
        <v>11</v>
      </c>
      <c r="L21" s="6" t="s">
        <v>138</v>
      </c>
      <c r="M21" s="6" t="s">
        <v>7857</v>
      </c>
      <c r="N21" s="9" t="s">
        <v>7854</v>
      </c>
      <c r="O21" s="9" t="s">
        <v>7854</v>
      </c>
      <c r="P21" s="9" t="s">
        <v>7855</v>
      </c>
      <c r="Q21" s="9" t="s">
        <v>7855</v>
      </c>
      <c r="R21" s="9" t="s">
        <v>7856</v>
      </c>
      <c r="S21" s="9" t="s">
        <v>7856</v>
      </c>
      <c r="T21" s="8" t="s">
        <v>49</v>
      </c>
      <c r="U21" s="8">
        <v>78</v>
      </c>
      <c r="V21" s="8" t="s">
        <v>108</v>
      </c>
      <c r="W21" s="9" t="s">
        <v>137</v>
      </c>
      <c r="X21" s="10" t="s">
        <v>137</v>
      </c>
      <c r="Y21" s="6" t="s">
        <v>121</v>
      </c>
      <c r="Z21" s="8"/>
      <c r="AA21" s="11" t="s">
        <v>136</v>
      </c>
    </row>
    <row r="22" spans="1:27" ht="14.4">
      <c r="A22" s="6">
        <v>20</v>
      </c>
      <c r="B22" s="7" t="s">
        <v>6</v>
      </c>
      <c r="C22" s="7" t="s">
        <v>7</v>
      </c>
      <c r="D22" s="7" t="s">
        <v>8</v>
      </c>
      <c r="E22" s="7" t="s">
        <v>4535</v>
      </c>
      <c r="F22" s="8" t="s">
        <v>135</v>
      </c>
      <c r="G22" s="6" t="s">
        <v>16</v>
      </c>
      <c r="H22" s="6" t="s">
        <v>49</v>
      </c>
      <c r="I22" s="6" t="s">
        <v>49</v>
      </c>
      <c r="J22" s="6" t="s">
        <v>4542</v>
      </c>
      <c r="K22" s="6" t="s">
        <v>11</v>
      </c>
      <c r="L22" s="6" t="s">
        <v>138</v>
      </c>
      <c r="M22" s="6" t="s">
        <v>7857</v>
      </c>
      <c r="N22" s="9" t="s">
        <v>7854</v>
      </c>
      <c r="O22" s="9" t="s">
        <v>7854</v>
      </c>
      <c r="P22" s="9" t="s">
        <v>7855</v>
      </c>
      <c r="Q22" s="9" t="s">
        <v>7855</v>
      </c>
      <c r="R22" s="9" t="s">
        <v>7856</v>
      </c>
      <c r="S22" s="9" t="s">
        <v>7856</v>
      </c>
      <c r="T22" s="8" t="s">
        <v>49</v>
      </c>
      <c r="U22" s="8">
        <v>78</v>
      </c>
      <c r="V22" s="8" t="s">
        <v>108</v>
      </c>
      <c r="W22" s="9" t="s">
        <v>140</v>
      </c>
      <c r="X22" s="10" t="s">
        <v>140</v>
      </c>
      <c r="Y22" s="6" t="s">
        <v>121</v>
      </c>
      <c r="Z22" s="8"/>
      <c r="AA22" s="11" t="s">
        <v>139</v>
      </c>
    </row>
    <row r="23" spans="1:27" ht="14.4">
      <c r="A23" s="6">
        <v>21</v>
      </c>
      <c r="B23" s="7" t="s">
        <v>6</v>
      </c>
      <c r="C23" s="7" t="s">
        <v>7</v>
      </c>
      <c r="D23" s="7" t="s">
        <v>8</v>
      </c>
      <c r="E23" s="7" t="s">
        <v>4535</v>
      </c>
      <c r="F23" s="8" t="s">
        <v>141</v>
      </c>
      <c r="G23" s="6" t="s">
        <v>16</v>
      </c>
      <c r="H23" s="6" t="s">
        <v>4539</v>
      </c>
      <c r="I23" s="6" t="s">
        <v>4540</v>
      </c>
      <c r="J23" s="6" t="s">
        <v>4542</v>
      </c>
      <c r="K23" s="6" t="s">
        <v>866</v>
      </c>
      <c r="L23" s="6" t="s">
        <v>147</v>
      </c>
      <c r="M23" s="6" t="s">
        <v>148</v>
      </c>
      <c r="N23" s="9" t="s">
        <v>7851</v>
      </c>
      <c r="O23" s="9" t="s">
        <v>7851</v>
      </c>
      <c r="P23" s="9" t="s">
        <v>7852</v>
      </c>
      <c r="Q23" s="9" t="s">
        <v>7852</v>
      </c>
      <c r="R23" s="9" t="s">
        <v>7853</v>
      </c>
      <c r="S23" s="9" t="s">
        <v>7853</v>
      </c>
      <c r="T23" s="8" t="s">
        <v>4537</v>
      </c>
      <c r="U23" s="8">
        <v>56</v>
      </c>
      <c r="V23" s="8" t="s">
        <v>1065</v>
      </c>
      <c r="W23" s="9" t="s">
        <v>143</v>
      </c>
      <c r="X23" s="10" t="s">
        <v>143</v>
      </c>
      <c r="Y23" s="6" t="s">
        <v>121</v>
      </c>
      <c r="Z23" s="8"/>
      <c r="AA23" s="11" t="s">
        <v>142</v>
      </c>
    </row>
    <row r="24" spans="1:27" ht="14.4">
      <c r="A24" s="6">
        <v>22</v>
      </c>
      <c r="B24" s="7" t="s">
        <v>6</v>
      </c>
      <c r="C24" s="7" t="s">
        <v>7</v>
      </c>
      <c r="D24" s="7" t="s">
        <v>8</v>
      </c>
      <c r="E24" s="7" t="s">
        <v>4535</v>
      </c>
      <c r="F24" s="8" t="s">
        <v>141</v>
      </c>
      <c r="G24" s="6" t="s">
        <v>16</v>
      </c>
      <c r="H24" s="6" t="s">
        <v>4539</v>
      </c>
      <c r="I24" s="6" t="s">
        <v>4540</v>
      </c>
      <c r="J24" s="6" t="s">
        <v>4542</v>
      </c>
      <c r="K24" s="6" t="s">
        <v>866</v>
      </c>
      <c r="L24" s="6" t="s">
        <v>147</v>
      </c>
      <c r="M24" s="6" t="s">
        <v>148</v>
      </c>
      <c r="N24" s="9" t="s">
        <v>7851</v>
      </c>
      <c r="O24" s="9" t="s">
        <v>7851</v>
      </c>
      <c r="P24" s="9" t="s">
        <v>7852</v>
      </c>
      <c r="Q24" s="9" t="s">
        <v>7852</v>
      </c>
      <c r="R24" s="9" t="s">
        <v>7853</v>
      </c>
      <c r="S24" s="9" t="s">
        <v>7853</v>
      </c>
      <c r="T24" s="8" t="s">
        <v>4537</v>
      </c>
      <c r="U24" s="8">
        <v>56</v>
      </c>
      <c r="V24" s="8" t="s">
        <v>1065</v>
      </c>
      <c r="W24" s="9" t="s">
        <v>150</v>
      </c>
      <c r="X24" s="10" t="s">
        <v>150</v>
      </c>
      <c r="Y24" s="6" t="s">
        <v>121</v>
      </c>
      <c r="Z24" s="8"/>
      <c r="AA24" s="11" t="s">
        <v>149</v>
      </c>
    </row>
    <row r="25" spans="1:27" ht="14.4">
      <c r="A25" s="6">
        <v>23</v>
      </c>
      <c r="B25" s="7" t="s">
        <v>6</v>
      </c>
      <c r="C25" s="7" t="s">
        <v>7</v>
      </c>
      <c r="D25" s="7" t="s">
        <v>8</v>
      </c>
      <c r="E25" s="7" t="s">
        <v>4535</v>
      </c>
      <c r="F25" s="8" t="s">
        <v>151</v>
      </c>
      <c r="G25" s="6" t="s">
        <v>16</v>
      </c>
      <c r="H25" s="6" t="s">
        <v>4539</v>
      </c>
      <c r="I25" s="6" t="s">
        <v>4540</v>
      </c>
      <c r="J25" s="6" t="s">
        <v>4542</v>
      </c>
      <c r="K25" s="6" t="s">
        <v>866</v>
      </c>
      <c r="L25" s="6" t="s">
        <v>154</v>
      </c>
      <c r="M25" s="6" t="s">
        <v>7850</v>
      </c>
      <c r="N25" s="9" t="s">
        <v>7847</v>
      </c>
      <c r="O25" s="9" t="s">
        <v>7847</v>
      </c>
      <c r="P25" s="9" t="s">
        <v>7848</v>
      </c>
      <c r="Q25" s="9" t="s">
        <v>7848</v>
      </c>
      <c r="R25" s="9" t="s">
        <v>7849</v>
      </c>
      <c r="S25" s="9" t="s">
        <v>7849</v>
      </c>
      <c r="T25" s="8" t="s">
        <v>4537</v>
      </c>
      <c r="U25" s="8">
        <v>56</v>
      </c>
      <c r="V25" s="8" t="s">
        <v>1065</v>
      </c>
      <c r="W25" s="9" t="s">
        <v>153</v>
      </c>
      <c r="X25" s="10" t="s">
        <v>153</v>
      </c>
      <c r="Y25" s="6" t="s">
        <v>121</v>
      </c>
      <c r="Z25" s="8"/>
      <c r="AA25" s="11" t="s">
        <v>152</v>
      </c>
    </row>
    <row r="26" spans="1:27" ht="14.4">
      <c r="A26" s="6">
        <v>24</v>
      </c>
      <c r="B26" s="7" t="s">
        <v>6</v>
      </c>
      <c r="C26" s="7" t="s">
        <v>7</v>
      </c>
      <c r="D26" s="7" t="s">
        <v>8</v>
      </c>
      <c r="E26" s="7" t="s">
        <v>4535</v>
      </c>
      <c r="F26" s="8" t="s">
        <v>155</v>
      </c>
      <c r="G26" s="6" t="s">
        <v>16</v>
      </c>
      <c r="H26" s="6" t="s">
        <v>4539</v>
      </c>
      <c r="I26" s="6" t="s">
        <v>4540</v>
      </c>
      <c r="J26" s="6" t="s">
        <v>4542</v>
      </c>
      <c r="K26" s="6" t="s">
        <v>866</v>
      </c>
      <c r="L26" s="6" t="s">
        <v>163</v>
      </c>
      <c r="M26" s="6" t="s">
        <v>164</v>
      </c>
      <c r="N26" s="9" t="s">
        <v>7844</v>
      </c>
      <c r="O26" s="9" t="s">
        <v>7844</v>
      </c>
      <c r="P26" s="9" t="s">
        <v>7845</v>
      </c>
      <c r="Q26" s="9" t="s">
        <v>7845</v>
      </c>
      <c r="R26" s="9" t="s">
        <v>7846</v>
      </c>
      <c r="S26" s="9" t="s">
        <v>7846</v>
      </c>
      <c r="T26" s="8" t="s">
        <v>4537</v>
      </c>
      <c r="U26" s="8">
        <v>56</v>
      </c>
      <c r="V26" s="8" t="s">
        <v>1065</v>
      </c>
      <c r="W26" s="9" t="s">
        <v>157</v>
      </c>
      <c r="X26" s="10" t="s">
        <v>157</v>
      </c>
      <c r="Y26" s="6" t="s">
        <v>121</v>
      </c>
      <c r="Z26" s="8"/>
      <c r="AA26" s="11" t="s">
        <v>156</v>
      </c>
    </row>
    <row r="27" spans="1:27" ht="14.4">
      <c r="A27" s="6">
        <v>25</v>
      </c>
      <c r="B27" s="7" t="s">
        <v>6</v>
      </c>
      <c r="C27" s="7" t="s">
        <v>7</v>
      </c>
      <c r="D27" s="7" t="s">
        <v>8</v>
      </c>
      <c r="E27" s="7" t="s">
        <v>4535</v>
      </c>
      <c r="F27" s="8" t="s">
        <v>155</v>
      </c>
      <c r="G27" s="6" t="s">
        <v>16</v>
      </c>
      <c r="H27" s="6" t="s">
        <v>4539</v>
      </c>
      <c r="I27" s="6" t="s">
        <v>4540</v>
      </c>
      <c r="J27" s="6" t="s">
        <v>4542</v>
      </c>
      <c r="K27" s="6" t="s">
        <v>866</v>
      </c>
      <c r="L27" s="6" t="s">
        <v>163</v>
      </c>
      <c r="M27" s="6" t="s">
        <v>164</v>
      </c>
      <c r="N27" s="9" t="s">
        <v>7844</v>
      </c>
      <c r="O27" s="9" t="s">
        <v>7844</v>
      </c>
      <c r="P27" s="9" t="s">
        <v>7845</v>
      </c>
      <c r="Q27" s="9" t="s">
        <v>7845</v>
      </c>
      <c r="R27" s="9" t="s">
        <v>7846</v>
      </c>
      <c r="S27" s="9" t="s">
        <v>7846</v>
      </c>
      <c r="T27" s="8" t="s">
        <v>4537</v>
      </c>
      <c r="U27" s="8">
        <v>56</v>
      </c>
      <c r="V27" s="8" t="s">
        <v>1065</v>
      </c>
      <c r="W27" s="9" t="s">
        <v>161</v>
      </c>
      <c r="X27" s="10" t="s">
        <v>161</v>
      </c>
      <c r="Y27" s="6" t="s">
        <v>121</v>
      </c>
      <c r="Z27" s="8"/>
      <c r="AA27" s="11" t="s">
        <v>159</v>
      </c>
    </row>
    <row r="28" spans="1:27" ht="14.4">
      <c r="A28" s="6">
        <v>26</v>
      </c>
      <c r="B28" s="7" t="s">
        <v>6</v>
      </c>
      <c r="C28" s="7" t="s">
        <v>7</v>
      </c>
      <c r="D28" s="7" t="s">
        <v>8</v>
      </c>
      <c r="E28" s="7" t="s">
        <v>4535</v>
      </c>
      <c r="F28" s="8" t="s">
        <v>165</v>
      </c>
      <c r="G28" s="6" t="s">
        <v>16</v>
      </c>
      <c r="H28" s="6" t="s">
        <v>49</v>
      </c>
      <c r="I28" s="6" t="s">
        <v>49</v>
      </c>
      <c r="J28" s="6" t="s">
        <v>4542</v>
      </c>
      <c r="K28" s="6" t="s">
        <v>866</v>
      </c>
      <c r="L28" s="6" t="s">
        <v>168</v>
      </c>
      <c r="M28" s="6" t="s">
        <v>169</v>
      </c>
      <c r="N28" s="9" t="s">
        <v>7841</v>
      </c>
      <c r="O28" s="9" t="s">
        <v>7841</v>
      </c>
      <c r="P28" s="9" t="s">
        <v>7842</v>
      </c>
      <c r="Q28" s="9" t="s">
        <v>7842</v>
      </c>
      <c r="R28" s="9" t="s">
        <v>7843</v>
      </c>
      <c r="S28" s="9" t="s">
        <v>7843</v>
      </c>
      <c r="T28" s="8" t="s">
        <v>49</v>
      </c>
      <c r="U28" s="8">
        <v>56</v>
      </c>
      <c r="V28" s="8" t="s">
        <v>108</v>
      </c>
      <c r="W28" s="9" t="s">
        <v>167</v>
      </c>
      <c r="X28" s="10" t="s">
        <v>167</v>
      </c>
      <c r="Y28" s="6" t="s">
        <v>121</v>
      </c>
      <c r="Z28" s="8"/>
      <c r="AA28" s="11" t="s">
        <v>166</v>
      </c>
    </row>
    <row r="29" spans="1:27" ht="14.4">
      <c r="A29" s="6">
        <v>27</v>
      </c>
      <c r="B29" s="7" t="s">
        <v>6</v>
      </c>
      <c r="C29" s="7" t="s">
        <v>7</v>
      </c>
      <c r="D29" s="7" t="s">
        <v>8</v>
      </c>
      <c r="E29" s="7" t="s">
        <v>4535</v>
      </c>
      <c r="F29" s="8" t="s">
        <v>165</v>
      </c>
      <c r="G29" s="6" t="s">
        <v>16</v>
      </c>
      <c r="H29" s="6" t="s">
        <v>49</v>
      </c>
      <c r="I29" s="6" t="s">
        <v>49</v>
      </c>
      <c r="J29" s="6" t="s">
        <v>4542</v>
      </c>
      <c r="K29" s="6" t="s">
        <v>866</v>
      </c>
      <c r="L29" s="6" t="s">
        <v>168</v>
      </c>
      <c r="M29" s="6" t="s">
        <v>169</v>
      </c>
      <c r="N29" s="9" t="s">
        <v>7841</v>
      </c>
      <c r="O29" s="9" t="s">
        <v>7841</v>
      </c>
      <c r="P29" s="9" t="s">
        <v>7842</v>
      </c>
      <c r="Q29" s="9" t="s">
        <v>7842</v>
      </c>
      <c r="R29" s="9" t="s">
        <v>7843</v>
      </c>
      <c r="S29" s="9" t="s">
        <v>7843</v>
      </c>
      <c r="T29" s="8" t="s">
        <v>49</v>
      </c>
      <c r="U29" s="8">
        <v>56</v>
      </c>
      <c r="V29" s="8" t="s">
        <v>108</v>
      </c>
      <c r="W29" s="9" t="s">
        <v>171</v>
      </c>
      <c r="X29" s="10" t="s">
        <v>171</v>
      </c>
      <c r="Y29" s="6" t="s">
        <v>121</v>
      </c>
      <c r="Z29" s="8"/>
      <c r="AA29" s="11" t="s">
        <v>170</v>
      </c>
    </row>
    <row r="30" spans="1:27" ht="14.4">
      <c r="A30" s="6">
        <v>28</v>
      </c>
      <c r="B30" s="7" t="s">
        <v>6</v>
      </c>
      <c r="C30" s="7" t="s">
        <v>7</v>
      </c>
      <c r="D30" s="7" t="s">
        <v>8</v>
      </c>
      <c r="E30" s="7" t="s">
        <v>4535</v>
      </c>
      <c r="F30" s="8" t="s">
        <v>172</v>
      </c>
      <c r="G30" s="6" t="s">
        <v>16</v>
      </c>
      <c r="H30" s="6" t="s">
        <v>49</v>
      </c>
      <c r="I30" s="6" t="s">
        <v>49</v>
      </c>
      <c r="J30" s="6" t="s">
        <v>4542</v>
      </c>
      <c r="K30" s="6" t="s">
        <v>866</v>
      </c>
      <c r="L30" s="6" t="s">
        <v>175</v>
      </c>
      <c r="M30" s="6" t="s">
        <v>176</v>
      </c>
      <c r="N30" s="9" t="s">
        <v>7838</v>
      </c>
      <c r="O30" s="9" t="s">
        <v>7838</v>
      </c>
      <c r="P30" s="9" t="s">
        <v>7839</v>
      </c>
      <c r="Q30" s="9" t="s">
        <v>7839</v>
      </c>
      <c r="R30" s="9" t="s">
        <v>7840</v>
      </c>
      <c r="S30" s="9" t="s">
        <v>7840</v>
      </c>
      <c r="T30" s="8" t="s">
        <v>49</v>
      </c>
      <c r="U30" s="8">
        <v>56</v>
      </c>
      <c r="V30" s="8" t="s">
        <v>108</v>
      </c>
      <c r="W30" s="9" t="s">
        <v>174</v>
      </c>
      <c r="X30" s="10" t="s">
        <v>174</v>
      </c>
      <c r="Y30" s="6" t="s">
        <v>121</v>
      </c>
      <c r="Z30" s="8"/>
      <c r="AA30" s="11" t="s">
        <v>173</v>
      </c>
    </row>
    <row r="31" spans="1:27" ht="14.4">
      <c r="A31" s="6">
        <v>29</v>
      </c>
      <c r="B31" s="7" t="s">
        <v>6</v>
      </c>
      <c r="C31" s="7" t="s">
        <v>7</v>
      </c>
      <c r="D31" s="7" t="s">
        <v>8</v>
      </c>
      <c r="E31" s="7" t="s">
        <v>4535</v>
      </c>
      <c r="F31" s="8" t="s">
        <v>172</v>
      </c>
      <c r="G31" s="6" t="s">
        <v>16</v>
      </c>
      <c r="H31" s="6" t="s">
        <v>49</v>
      </c>
      <c r="I31" s="6" t="s">
        <v>49</v>
      </c>
      <c r="J31" s="6" t="s">
        <v>4542</v>
      </c>
      <c r="K31" s="6" t="s">
        <v>866</v>
      </c>
      <c r="L31" s="6" t="s">
        <v>175</v>
      </c>
      <c r="M31" s="6" t="s">
        <v>176</v>
      </c>
      <c r="N31" s="9" t="s">
        <v>7838</v>
      </c>
      <c r="O31" s="9" t="s">
        <v>7838</v>
      </c>
      <c r="P31" s="9" t="s">
        <v>7839</v>
      </c>
      <c r="Q31" s="9" t="s">
        <v>7839</v>
      </c>
      <c r="R31" s="9" t="s">
        <v>7840</v>
      </c>
      <c r="S31" s="9" t="s">
        <v>7840</v>
      </c>
      <c r="T31" s="8" t="s">
        <v>49</v>
      </c>
      <c r="U31" s="8">
        <v>56</v>
      </c>
      <c r="V31" s="8" t="s">
        <v>108</v>
      </c>
      <c r="W31" s="9" t="s">
        <v>178</v>
      </c>
      <c r="X31" s="10" t="s">
        <v>178</v>
      </c>
      <c r="Y31" s="6" t="s">
        <v>121</v>
      </c>
      <c r="Z31" s="8"/>
      <c r="AA31" s="11" t="s">
        <v>177</v>
      </c>
    </row>
    <row r="32" spans="1:27" ht="14.4">
      <c r="A32" s="6">
        <v>30</v>
      </c>
      <c r="B32" s="7" t="s">
        <v>6</v>
      </c>
      <c r="C32" s="7" t="s">
        <v>7</v>
      </c>
      <c r="D32" s="7" t="s">
        <v>8</v>
      </c>
      <c r="E32" s="7" t="s">
        <v>4535</v>
      </c>
      <c r="F32" s="8" t="s">
        <v>180</v>
      </c>
      <c r="G32" s="6" t="s">
        <v>16</v>
      </c>
      <c r="H32" s="6" t="s">
        <v>4539</v>
      </c>
      <c r="I32" s="6" t="s">
        <v>4540</v>
      </c>
      <c r="J32" s="6" t="s">
        <v>4542</v>
      </c>
      <c r="K32" s="6" t="s">
        <v>866</v>
      </c>
      <c r="L32" s="6" t="s">
        <v>184</v>
      </c>
      <c r="M32" s="6" t="s">
        <v>185</v>
      </c>
      <c r="N32" s="9" t="s">
        <v>7835</v>
      </c>
      <c r="O32" s="9" t="s">
        <v>7835</v>
      </c>
      <c r="P32" s="9" t="s">
        <v>7836</v>
      </c>
      <c r="Q32" s="9" t="s">
        <v>7836</v>
      </c>
      <c r="R32" s="9" t="s">
        <v>7837</v>
      </c>
      <c r="S32" s="9" t="s">
        <v>7837</v>
      </c>
      <c r="T32" s="8" t="s">
        <v>4537</v>
      </c>
      <c r="U32" s="8">
        <v>56</v>
      </c>
      <c r="V32" s="8" t="s">
        <v>1065</v>
      </c>
      <c r="W32" s="9" t="s">
        <v>183</v>
      </c>
      <c r="X32" s="10" t="s">
        <v>183</v>
      </c>
      <c r="Y32" s="6" t="s">
        <v>121</v>
      </c>
      <c r="Z32" s="8"/>
      <c r="AA32" s="11" t="s">
        <v>182</v>
      </c>
    </row>
    <row r="33" spans="1:27" ht="14.4">
      <c r="A33" s="6">
        <v>31</v>
      </c>
      <c r="B33" s="7" t="s">
        <v>6</v>
      </c>
      <c r="C33" s="7" t="s">
        <v>7</v>
      </c>
      <c r="D33" s="7" t="s">
        <v>8</v>
      </c>
      <c r="E33" s="7" t="s">
        <v>4535</v>
      </c>
      <c r="F33" s="8" t="s">
        <v>180</v>
      </c>
      <c r="G33" s="6" t="s">
        <v>16</v>
      </c>
      <c r="H33" s="6" t="s">
        <v>4539</v>
      </c>
      <c r="I33" s="6" t="s">
        <v>4540</v>
      </c>
      <c r="J33" s="6" t="s">
        <v>4542</v>
      </c>
      <c r="K33" s="6" t="s">
        <v>866</v>
      </c>
      <c r="L33" s="6" t="s">
        <v>184</v>
      </c>
      <c r="M33" s="6" t="s">
        <v>185</v>
      </c>
      <c r="N33" s="9" t="s">
        <v>7835</v>
      </c>
      <c r="O33" s="9" t="s">
        <v>7835</v>
      </c>
      <c r="P33" s="9" t="s">
        <v>7836</v>
      </c>
      <c r="Q33" s="9" t="s">
        <v>7836</v>
      </c>
      <c r="R33" s="9" t="s">
        <v>7837</v>
      </c>
      <c r="S33" s="9" t="s">
        <v>7837</v>
      </c>
      <c r="T33" s="8" t="s">
        <v>4537</v>
      </c>
      <c r="U33" s="8">
        <v>56</v>
      </c>
      <c r="V33" s="8" t="s">
        <v>1065</v>
      </c>
      <c r="W33" s="9" t="s">
        <v>187</v>
      </c>
      <c r="X33" s="10" t="s">
        <v>187</v>
      </c>
      <c r="Y33" s="6" t="s">
        <v>121</v>
      </c>
      <c r="Z33" s="8"/>
      <c r="AA33" s="11" t="s">
        <v>186</v>
      </c>
    </row>
    <row r="34" spans="1:27" ht="14.4">
      <c r="A34" s="6">
        <v>32</v>
      </c>
      <c r="B34" s="7" t="s">
        <v>6</v>
      </c>
      <c r="C34" s="7" t="s">
        <v>7</v>
      </c>
      <c r="D34" s="7" t="s">
        <v>8</v>
      </c>
      <c r="E34" s="7" t="s">
        <v>4536</v>
      </c>
      <c r="F34" s="8" t="s">
        <v>188</v>
      </c>
      <c r="G34" s="6" t="s">
        <v>16</v>
      </c>
      <c r="H34" s="6" t="s">
        <v>4539</v>
      </c>
      <c r="I34" s="6" t="s">
        <v>4540</v>
      </c>
      <c r="J34" s="6" t="s">
        <v>4542</v>
      </c>
      <c r="K34" s="6" t="s">
        <v>11</v>
      </c>
      <c r="L34" s="6" t="s">
        <v>191</v>
      </c>
      <c r="M34" s="6" t="s">
        <v>7834</v>
      </c>
      <c r="N34" s="9" t="s">
        <v>7831</v>
      </c>
      <c r="O34" s="9" t="s">
        <v>7831</v>
      </c>
      <c r="P34" s="9" t="s">
        <v>7832</v>
      </c>
      <c r="Q34" s="9" t="s">
        <v>7832</v>
      </c>
      <c r="R34" s="9" t="s">
        <v>7833</v>
      </c>
      <c r="S34" s="9" t="s">
        <v>7833</v>
      </c>
      <c r="T34" s="8" t="s">
        <v>4537</v>
      </c>
      <c r="U34" s="8">
        <v>78</v>
      </c>
      <c r="V34" s="8" t="s">
        <v>1065</v>
      </c>
      <c r="W34" s="9" t="s">
        <v>190</v>
      </c>
      <c r="X34" s="10" t="s">
        <v>190</v>
      </c>
      <c r="Y34" s="6" t="s">
        <v>121</v>
      </c>
      <c r="Z34" s="8"/>
      <c r="AA34" s="11" t="s">
        <v>189</v>
      </c>
    </row>
    <row r="35" spans="1:27" ht="14.4">
      <c r="A35" s="6">
        <v>33</v>
      </c>
      <c r="B35" s="7" t="s">
        <v>6</v>
      </c>
      <c r="C35" s="7" t="s">
        <v>7</v>
      </c>
      <c r="D35" s="7" t="s">
        <v>8</v>
      </c>
      <c r="E35" s="7" t="s">
        <v>4536</v>
      </c>
      <c r="F35" s="8" t="s">
        <v>188</v>
      </c>
      <c r="G35" s="6" t="s">
        <v>16</v>
      </c>
      <c r="H35" s="6" t="s">
        <v>4539</v>
      </c>
      <c r="I35" s="6" t="s">
        <v>4540</v>
      </c>
      <c r="J35" s="6" t="s">
        <v>4542</v>
      </c>
      <c r="K35" s="6" t="s">
        <v>866</v>
      </c>
      <c r="L35" s="6" t="s">
        <v>191</v>
      </c>
      <c r="M35" s="6" t="s">
        <v>7834</v>
      </c>
      <c r="N35" s="9" t="s">
        <v>7831</v>
      </c>
      <c r="O35" s="9" t="s">
        <v>7831</v>
      </c>
      <c r="P35" s="9" t="s">
        <v>7832</v>
      </c>
      <c r="Q35" s="9" t="s">
        <v>7832</v>
      </c>
      <c r="R35" s="9" t="s">
        <v>7833</v>
      </c>
      <c r="S35" s="9" t="s">
        <v>7833</v>
      </c>
      <c r="T35" s="8" t="s">
        <v>4537</v>
      </c>
      <c r="U35" s="8">
        <v>56</v>
      </c>
      <c r="V35" s="8" t="s">
        <v>1065</v>
      </c>
      <c r="W35" s="9" t="s">
        <v>193</v>
      </c>
      <c r="X35" s="10" t="s">
        <v>193</v>
      </c>
      <c r="Y35" s="6" t="s">
        <v>121</v>
      </c>
      <c r="Z35" s="8"/>
      <c r="AA35" s="11" t="s">
        <v>192</v>
      </c>
    </row>
    <row r="36" spans="1:27" ht="14.4">
      <c r="A36" s="6">
        <v>34</v>
      </c>
      <c r="B36" s="7" t="s">
        <v>6</v>
      </c>
      <c r="C36" s="7" t="s">
        <v>7</v>
      </c>
      <c r="D36" s="7" t="s">
        <v>8</v>
      </c>
      <c r="E36" s="7" t="s">
        <v>4035</v>
      </c>
      <c r="F36" s="8" t="s">
        <v>194</v>
      </c>
      <c r="G36" s="6" t="s">
        <v>16</v>
      </c>
      <c r="H36" s="6" t="s">
        <v>49</v>
      </c>
      <c r="I36" s="6" t="s">
        <v>49</v>
      </c>
      <c r="J36" s="6" t="s">
        <v>4542</v>
      </c>
      <c r="K36" s="6" t="s">
        <v>866</v>
      </c>
      <c r="L36" s="6" t="s">
        <v>197</v>
      </c>
      <c r="M36" s="6" t="s">
        <v>198</v>
      </c>
      <c r="N36" s="9" t="s">
        <v>7828</v>
      </c>
      <c r="O36" s="9" t="s">
        <v>7828</v>
      </c>
      <c r="P36" s="9" t="s">
        <v>7829</v>
      </c>
      <c r="Q36" s="9" t="s">
        <v>7829</v>
      </c>
      <c r="R36" s="9" t="s">
        <v>7830</v>
      </c>
      <c r="S36" s="9" t="s">
        <v>7830</v>
      </c>
      <c r="T36" s="8" t="s">
        <v>49</v>
      </c>
      <c r="U36" s="8">
        <v>56</v>
      </c>
      <c r="V36" s="8" t="s">
        <v>108</v>
      </c>
      <c r="W36" s="9" t="s">
        <v>196</v>
      </c>
      <c r="X36" s="10" t="s">
        <v>196</v>
      </c>
      <c r="Y36" s="6" t="s">
        <v>121</v>
      </c>
      <c r="Z36" s="8"/>
      <c r="AA36" s="11" t="s">
        <v>195</v>
      </c>
    </row>
    <row r="37" spans="1:27" ht="14.4">
      <c r="A37" s="6">
        <v>35</v>
      </c>
      <c r="B37" s="7" t="s">
        <v>6</v>
      </c>
      <c r="C37" s="7" t="s">
        <v>7</v>
      </c>
      <c r="D37" s="7" t="s">
        <v>8</v>
      </c>
      <c r="E37" s="7" t="s">
        <v>4324</v>
      </c>
      <c r="F37" s="8" t="s">
        <v>199</v>
      </c>
      <c r="G37" s="6" t="s">
        <v>16</v>
      </c>
      <c r="H37" s="6" t="s">
        <v>49</v>
      </c>
      <c r="I37" s="6" t="s">
        <v>49</v>
      </c>
      <c r="J37" s="6" t="s">
        <v>4542</v>
      </c>
      <c r="K37" s="6" t="s">
        <v>866</v>
      </c>
      <c r="L37" s="6" t="s">
        <v>205</v>
      </c>
      <c r="M37" s="6" t="s">
        <v>206</v>
      </c>
      <c r="N37" s="9" t="s">
        <v>7825</v>
      </c>
      <c r="O37" s="9" t="s">
        <v>7825</v>
      </c>
      <c r="P37" s="9" t="s">
        <v>7826</v>
      </c>
      <c r="Q37" s="9" t="s">
        <v>7826</v>
      </c>
      <c r="R37" s="9" t="s">
        <v>7827</v>
      </c>
      <c r="S37" s="9" t="s">
        <v>7827</v>
      </c>
      <c r="T37" s="8" t="s">
        <v>49</v>
      </c>
      <c r="U37" s="8">
        <v>56</v>
      </c>
      <c r="V37" s="8" t="s">
        <v>108</v>
      </c>
      <c r="W37" s="9" t="s">
        <v>202</v>
      </c>
      <c r="X37" s="10" t="s">
        <v>202</v>
      </c>
      <c r="Y37" s="6" t="s">
        <v>121</v>
      </c>
      <c r="Z37" s="8"/>
      <c r="AA37" s="11" t="s">
        <v>201</v>
      </c>
    </row>
    <row r="38" spans="1:27" ht="14.4">
      <c r="A38" s="6">
        <v>36</v>
      </c>
      <c r="B38" s="7" t="s">
        <v>6</v>
      </c>
      <c r="C38" s="7" t="s">
        <v>7</v>
      </c>
      <c r="D38" s="7" t="s">
        <v>8</v>
      </c>
      <c r="E38" s="7" t="s">
        <v>4602</v>
      </c>
      <c r="F38" s="8" t="s">
        <v>207</v>
      </c>
      <c r="G38" s="6" t="s">
        <v>16</v>
      </c>
      <c r="H38" s="6" t="s">
        <v>4539</v>
      </c>
      <c r="I38" s="6" t="s">
        <v>4540</v>
      </c>
      <c r="J38" s="6" t="s">
        <v>4542</v>
      </c>
      <c r="K38" s="6" t="s">
        <v>866</v>
      </c>
      <c r="L38" s="6" t="s">
        <v>210</v>
      </c>
      <c r="M38" s="6" t="s">
        <v>211</v>
      </c>
      <c r="N38" s="9" t="s">
        <v>7822</v>
      </c>
      <c r="O38" s="9" t="s">
        <v>7822</v>
      </c>
      <c r="P38" s="9" t="s">
        <v>7823</v>
      </c>
      <c r="Q38" s="9" t="s">
        <v>7823</v>
      </c>
      <c r="R38" s="9" t="s">
        <v>7824</v>
      </c>
      <c r="S38" s="9" t="s">
        <v>7824</v>
      </c>
      <c r="T38" s="8" t="s">
        <v>4537</v>
      </c>
      <c r="U38" s="8">
        <v>56</v>
      </c>
      <c r="V38" s="8" t="s">
        <v>1065</v>
      </c>
      <c r="W38" s="9" t="s">
        <v>209</v>
      </c>
      <c r="X38" s="10" t="s">
        <v>209</v>
      </c>
      <c r="Y38" s="6" t="s">
        <v>121</v>
      </c>
      <c r="Z38" s="8"/>
      <c r="AA38" s="11" t="s">
        <v>208</v>
      </c>
    </row>
    <row r="39" spans="1:27" ht="14.4">
      <c r="A39" s="6">
        <v>37</v>
      </c>
      <c r="B39" s="7" t="s">
        <v>6</v>
      </c>
      <c r="C39" s="7" t="s">
        <v>7</v>
      </c>
      <c r="D39" s="7" t="s">
        <v>8</v>
      </c>
      <c r="E39" s="7" t="s">
        <v>4602</v>
      </c>
      <c r="F39" s="8" t="s">
        <v>212</v>
      </c>
      <c r="G39" s="6" t="s">
        <v>16</v>
      </c>
      <c r="H39" s="6" t="s">
        <v>49</v>
      </c>
      <c r="I39" s="6" t="s">
        <v>49</v>
      </c>
      <c r="J39" s="6" t="s">
        <v>4542</v>
      </c>
      <c r="K39" s="6" t="s">
        <v>866</v>
      </c>
      <c r="L39" s="6" t="s">
        <v>215</v>
      </c>
      <c r="M39" s="6" t="s">
        <v>216</v>
      </c>
      <c r="N39" s="9" t="s">
        <v>7819</v>
      </c>
      <c r="O39" s="9" t="s">
        <v>7819</v>
      </c>
      <c r="P39" s="9" t="s">
        <v>7820</v>
      </c>
      <c r="Q39" s="9" t="s">
        <v>7820</v>
      </c>
      <c r="R39" s="9" t="s">
        <v>7821</v>
      </c>
      <c r="S39" s="9" t="s">
        <v>7821</v>
      </c>
      <c r="T39" s="8" t="s">
        <v>49</v>
      </c>
      <c r="U39" s="8">
        <v>56</v>
      </c>
      <c r="V39" s="8" t="s">
        <v>108</v>
      </c>
      <c r="W39" s="9" t="s">
        <v>214</v>
      </c>
      <c r="X39" s="10" t="s">
        <v>214</v>
      </c>
      <c r="Y39" s="6" t="s">
        <v>121</v>
      </c>
      <c r="Z39" s="8"/>
      <c r="AA39" s="11" t="s">
        <v>213</v>
      </c>
    </row>
    <row r="40" spans="1:27" ht="14.4">
      <c r="A40" s="6">
        <v>38</v>
      </c>
      <c r="B40" s="7" t="s">
        <v>6</v>
      </c>
      <c r="C40" s="7" t="s">
        <v>7</v>
      </c>
      <c r="D40" s="7" t="s">
        <v>8</v>
      </c>
      <c r="E40" s="7" t="s">
        <v>4572</v>
      </c>
      <c r="F40" s="8" t="s">
        <v>217</v>
      </c>
      <c r="G40" s="6" t="s">
        <v>16</v>
      </c>
      <c r="H40" s="6" t="s">
        <v>4539</v>
      </c>
      <c r="I40" s="6" t="s">
        <v>4540</v>
      </c>
      <c r="J40" s="6" t="s">
        <v>4542</v>
      </c>
      <c r="K40" s="6" t="s">
        <v>866</v>
      </c>
      <c r="L40" s="6" t="s">
        <v>220</v>
      </c>
      <c r="M40" s="6" t="s">
        <v>221</v>
      </c>
      <c r="N40" s="9" t="s">
        <v>7816</v>
      </c>
      <c r="O40" s="9" t="s">
        <v>7816</v>
      </c>
      <c r="P40" s="9" t="s">
        <v>7817</v>
      </c>
      <c r="Q40" s="9" t="s">
        <v>7817</v>
      </c>
      <c r="R40" s="9" t="s">
        <v>7818</v>
      </c>
      <c r="S40" s="9" t="s">
        <v>7818</v>
      </c>
      <c r="T40" s="8" t="s">
        <v>4537</v>
      </c>
      <c r="U40" s="8">
        <v>56</v>
      </c>
      <c r="V40" s="8" t="s">
        <v>1065</v>
      </c>
      <c r="W40" s="9" t="s">
        <v>219</v>
      </c>
      <c r="X40" s="10" t="s">
        <v>219</v>
      </c>
      <c r="Y40" s="6" t="s">
        <v>121</v>
      </c>
      <c r="Z40" s="8"/>
      <c r="AA40" s="11" t="s">
        <v>218</v>
      </c>
    </row>
    <row r="41" spans="1:27" ht="14.4">
      <c r="A41" s="6">
        <v>39</v>
      </c>
      <c r="B41" s="7" t="s">
        <v>6</v>
      </c>
      <c r="C41" s="7" t="s">
        <v>7</v>
      </c>
      <c r="D41" s="7" t="s">
        <v>8</v>
      </c>
      <c r="E41" s="7" t="s">
        <v>4572</v>
      </c>
      <c r="F41" s="8" t="s">
        <v>222</v>
      </c>
      <c r="G41" s="6" t="s">
        <v>16</v>
      </c>
      <c r="H41" s="6" t="s">
        <v>49</v>
      </c>
      <c r="I41" s="6" t="s">
        <v>49</v>
      </c>
      <c r="J41" s="6" t="s">
        <v>4542</v>
      </c>
      <c r="K41" s="6" t="s">
        <v>866</v>
      </c>
      <c r="L41" s="6" t="s">
        <v>225</v>
      </c>
      <c r="M41" s="6" t="s">
        <v>226</v>
      </c>
      <c r="N41" s="9" t="s">
        <v>7813</v>
      </c>
      <c r="O41" s="9" t="s">
        <v>7813</v>
      </c>
      <c r="P41" s="9" t="s">
        <v>7814</v>
      </c>
      <c r="Q41" s="9" t="s">
        <v>7814</v>
      </c>
      <c r="R41" s="9" t="s">
        <v>7815</v>
      </c>
      <c r="S41" s="9" t="s">
        <v>7815</v>
      </c>
      <c r="T41" s="8" t="s">
        <v>49</v>
      </c>
      <c r="U41" s="8">
        <v>56</v>
      </c>
      <c r="V41" s="8" t="s">
        <v>108</v>
      </c>
      <c r="W41" s="9" t="s">
        <v>224</v>
      </c>
      <c r="X41" s="10" t="s">
        <v>224</v>
      </c>
      <c r="Y41" s="6" t="s">
        <v>121</v>
      </c>
      <c r="Z41" s="8"/>
      <c r="AA41" s="11" t="s">
        <v>223</v>
      </c>
    </row>
    <row r="42" spans="1:27" ht="14.4">
      <c r="A42" s="6">
        <v>40</v>
      </c>
      <c r="B42" s="7" t="s">
        <v>6</v>
      </c>
      <c r="C42" s="7" t="s">
        <v>7</v>
      </c>
      <c r="D42" s="7" t="s">
        <v>8</v>
      </c>
      <c r="E42" s="7" t="s">
        <v>4572</v>
      </c>
      <c r="F42" s="8" t="s">
        <v>222</v>
      </c>
      <c r="G42" s="6" t="s">
        <v>16</v>
      </c>
      <c r="H42" s="6" t="s">
        <v>49</v>
      </c>
      <c r="I42" s="6" t="s">
        <v>49</v>
      </c>
      <c r="J42" s="6" t="s">
        <v>4542</v>
      </c>
      <c r="K42" s="6" t="s">
        <v>866</v>
      </c>
      <c r="L42" s="6" t="s">
        <v>225</v>
      </c>
      <c r="M42" s="6" t="s">
        <v>226</v>
      </c>
      <c r="N42" s="9" t="s">
        <v>7813</v>
      </c>
      <c r="O42" s="9" t="s">
        <v>7813</v>
      </c>
      <c r="P42" s="9" t="s">
        <v>7814</v>
      </c>
      <c r="Q42" s="9" t="s">
        <v>7814</v>
      </c>
      <c r="R42" s="9" t="s">
        <v>7815</v>
      </c>
      <c r="S42" s="9" t="s">
        <v>7815</v>
      </c>
      <c r="T42" s="8" t="s">
        <v>49</v>
      </c>
      <c r="U42" s="8">
        <v>56</v>
      </c>
      <c r="V42" s="8" t="s">
        <v>108</v>
      </c>
      <c r="W42" s="9" t="s">
        <v>228</v>
      </c>
      <c r="X42" s="10" t="s">
        <v>228</v>
      </c>
      <c r="Y42" s="6" t="s">
        <v>121</v>
      </c>
      <c r="Z42" s="8"/>
      <c r="AA42" s="11" t="s">
        <v>227</v>
      </c>
    </row>
    <row r="43" spans="1:27" ht="14.4">
      <c r="A43" s="6">
        <v>41</v>
      </c>
      <c r="B43" s="7" t="s">
        <v>6</v>
      </c>
      <c r="C43" s="7" t="s">
        <v>7</v>
      </c>
      <c r="D43" s="7" t="s">
        <v>8</v>
      </c>
      <c r="E43" s="7" t="s">
        <v>4572</v>
      </c>
      <c r="F43" s="8" t="s">
        <v>233</v>
      </c>
      <c r="G43" s="6" t="s">
        <v>16</v>
      </c>
      <c r="H43" s="6" t="s">
        <v>4539</v>
      </c>
      <c r="I43" s="6" t="s">
        <v>4541</v>
      </c>
      <c r="J43" s="6" t="s">
        <v>4542</v>
      </c>
      <c r="K43" s="6" t="s">
        <v>866</v>
      </c>
      <c r="L43" s="6" t="s">
        <v>236</v>
      </c>
      <c r="M43" s="6" t="s">
        <v>237</v>
      </c>
      <c r="N43" s="9" t="s">
        <v>7810</v>
      </c>
      <c r="O43" s="9" t="s">
        <v>7810</v>
      </c>
      <c r="P43" s="9" t="s">
        <v>7811</v>
      </c>
      <c r="Q43" s="9" t="s">
        <v>7811</v>
      </c>
      <c r="R43" s="9" t="s">
        <v>7812</v>
      </c>
      <c r="S43" s="9" t="s">
        <v>7812</v>
      </c>
      <c r="T43" s="8" t="s">
        <v>4537</v>
      </c>
      <c r="U43" s="8">
        <v>56</v>
      </c>
      <c r="V43" s="8" t="s">
        <v>1065</v>
      </c>
      <c r="W43" s="9" t="s">
        <v>235</v>
      </c>
      <c r="X43" s="10" t="s">
        <v>235</v>
      </c>
      <c r="Y43" s="6" t="s">
        <v>121</v>
      </c>
      <c r="Z43" s="8"/>
      <c r="AA43" s="11" t="s">
        <v>234</v>
      </c>
    </row>
    <row r="44" spans="1:27" ht="14.4">
      <c r="A44" s="6">
        <v>42</v>
      </c>
      <c r="B44" s="7" t="s">
        <v>6</v>
      </c>
      <c r="C44" s="7" t="s">
        <v>7</v>
      </c>
      <c r="D44" s="7" t="s">
        <v>8</v>
      </c>
      <c r="E44" s="7" t="s">
        <v>4572</v>
      </c>
      <c r="F44" s="8" t="s">
        <v>238</v>
      </c>
      <c r="G44" s="6" t="s">
        <v>16</v>
      </c>
      <c r="H44" s="6" t="s">
        <v>49</v>
      </c>
      <c r="I44" s="6" t="s">
        <v>49</v>
      </c>
      <c r="J44" s="6" t="s">
        <v>4542</v>
      </c>
      <c r="K44" s="6" t="s">
        <v>866</v>
      </c>
      <c r="L44" s="6" t="s">
        <v>241</v>
      </c>
      <c r="M44" s="6" t="s">
        <v>242</v>
      </c>
      <c r="N44" s="9" t="s">
        <v>7807</v>
      </c>
      <c r="O44" s="9" t="s">
        <v>7807</v>
      </c>
      <c r="P44" s="9" t="s">
        <v>7808</v>
      </c>
      <c r="Q44" s="9" t="s">
        <v>7808</v>
      </c>
      <c r="R44" s="9" t="s">
        <v>7809</v>
      </c>
      <c r="S44" s="9" t="s">
        <v>7809</v>
      </c>
      <c r="T44" s="8" t="s">
        <v>49</v>
      </c>
      <c r="U44" s="8">
        <v>56</v>
      </c>
      <c r="V44" s="8" t="s">
        <v>108</v>
      </c>
      <c r="W44" s="9" t="s">
        <v>240</v>
      </c>
      <c r="X44" s="10" t="s">
        <v>240</v>
      </c>
      <c r="Y44" s="6" t="s">
        <v>121</v>
      </c>
      <c r="Z44" s="8"/>
      <c r="AA44" s="11" t="s">
        <v>239</v>
      </c>
    </row>
    <row r="45" spans="1:27" ht="14.4">
      <c r="A45" s="6">
        <v>43</v>
      </c>
      <c r="B45" s="7" t="s">
        <v>6</v>
      </c>
      <c r="C45" s="7" t="s">
        <v>7</v>
      </c>
      <c r="D45" s="7" t="s">
        <v>8</v>
      </c>
      <c r="E45" s="7" t="s">
        <v>4577</v>
      </c>
      <c r="F45" s="8" t="s">
        <v>243</v>
      </c>
      <c r="G45" s="6" t="s">
        <v>16</v>
      </c>
      <c r="H45" s="6" t="s">
        <v>4539</v>
      </c>
      <c r="I45" s="6" t="s">
        <v>4541</v>
      </c>
      <c r="J45" s="6" t="s">
        <v>4583</v>
      </c>
      <c r="K45" s="6" t="s">
        <v>866</v>
      </c>
      <c r="L45" s="6" t="s">
        <v>246</v>
      </c>
      <c r="M45" s="6" t="s">
        <v>247</v>
      </c>
      <c r="N45" s="9" t="s">
        <v>7804</v>
      </c>
      <c r="O45" s="9" t="s">
        <v>7804</v>
      </c>
      <c r="P45" s="9" t="s">
        <v>7805</v>
      </c>
      <c r="Q45" s="9" t="s">
        <v>7805</v>
      </c>
      <c r="R45" s="9" t="s">
        <v>7806</v>
      </c>
      <c r="S45" s="9" t="s">
        <v>7806</v>
      </c>
      <c r="T45" s="8" t="s">
        <v>4537</v>
      </c>
      <c r="U45" s="8">
        <v>56</v>
      </c>
      <c r="V45" s="8" t="s">
        <v>1065</v>
      </c>
      <c r="W45" s="9" t="s">
        <v>245</v>
      </c>
      <c r="X45" s="10" t="s">
        <v>245</v>
      </c>
      <c r="Y45" s="6" t="s">
        <v>121</v>
      </c>
      <c r="Z45" s="8"/>
      <c r="AA45" s="11" t="s">
        <v>244</v>
      </c>
    </row>
    <row r="46" spans="1:27" ht="14.4">
      <c r="A46" s="6">
        <v>44</v>
      </c>
      <c r="B46" s="7" t="s">
        <v>6</v>
      </c>
      <c r="C46" s="7" t="s">
        <v>7</v>
      </c>
      <c r="D46" s="7" t="s">
        <v>8</v>
      </c>
      <c r="E46" s="7" t="s">
        <v>4577</v>
      </c>
      <c r="F46" s="8" t="s">
        <v>251</v>
      </c>
      <c r="G46" s="6" t="s">
        <v>16</v>
      </c>
      <c r="H46" s="6" t="s">
        <v>49</v>
      </c>
      <c r="I46" s="6" t="s">
        <v>49</v>
      </c>
      <c r="J46" s="6" t="s">
        <v>4583</v>
      </c>
      <c r="K46" s="6" t="s">
        <v>866</v>
      </c>
      <c r="L46" s="6" t="s">
        <v>254</v>
      </c>
      <c r="M46" s="6" t="s">
        <v>255</v>
      </c>
      <c r="N46" s="9" t="s">
        <v>7801</v>
      </c>
      <c r="O46" s="9" t="s">
        <v>7801</v>
      </c>
      <c r="P46" s="9" t="s">
        <v>7802</v>
      </c>
      <c r="Q46" s="9" t="s">
        <v>7802</v>
      </c>
      <c r="R46" s="9" t="s">
        <v>7803</v>
      </c>
      <c r="S46" s="9" t="s">
        <v>7803</v>
      </c>
      <c r="T46" s="8" t="s">
        <v>49</v>
      </c>
      <c r="U46" s="8">
        <v>56</v>
      </c>
      <c r="V46" s="8" t="s">
        <v>108</v>
      </c>
      <c r="W46" s="9" t="s">
        <v>253</v>
      </c>
      <c r="X46" s="10" t="s">
        <v>253</v>
      </c>
      <c r="Y46" s="6" t="s">
        <v>121</v>
      </c>
      <c r="Z46" s="8"/>
      <c r="AA46" s="11" t="s">
        <v>252</v>
      </c>
    </row>
    <row r="47" spans="1:27" ht="14.4">
      <c r="A47" s="6">
        <v>45</v>
      </c>
      <c r="B47" s="7" t="s">
        <v>6</v>
      </c>
      <c r="C47" s="7" t="s">
        <v>7</v>
      </c>
      <c r="D47" s="7" t="s">
        <v>8</v>
      </c>
      <c r="E47" s="7" t="s">
        <v>7790</v>
      </c>
      <c r="F47" s="8" t="s">
        <v>256</v>
      </c>
      <c r="G47" s="6" t="s">
        <v>16</v>
      </c>
      <c r="H47" s="6" t="s">
        <v>4539</v>
      </c>
      <c r="I47" s="6" t="s">
        <v>4541</v>
      </c>
      <c r="J47" s="6" t="s">
        <v>4583</v>
      </c>
      <c r="K47" s="6" t="s">
        <v>866</v>
      </c>
      <c r="L47" s="6" t="s">
        <v>259</v>
      </c>
      <c r="M47" s="6" t="s">
        <v>260</v>
      </c>
      <c r="N47" s="9" t="s">
        <v>7798</v>
      </c>
      <c r="O47" s="9" t="s">
        <v>7798</v>
      </c>
      <c r="P47" s="9" t="s">
        <v>7799</v>
      </c>
      <c r="Q47" s="9" t="s">
        <v>7799</v>
      </c>
      <c r="R47" s="9" t="s">
        <v>7800</v>
      </c>
      <c r="S47" s="9" t="s">
        <v>7800</v>
      </c>
      <c r="T47" s="8" t="s">
        <v>4537</v>
      </c>
      <c r="U47" s="8">
        <v>56</v>
      </c>
      <c r="V47" s="8" t="s">
        <v>1065</v>
      </c>
      <c r="W47" s="9" t="s">
        <v>258</v>
      </c>
      <c r="X47" s="10" t="s">
        <v>258</v>
      </c>
      <c r="Y47" s="6" t="s">
        <v>121</v>
      </c>
      <c r="Z47" s="8"/>
      <c r="AA47" s="11" t="s">
        <v>257</v>
      </c>
    </row>
    <row r="48" spans="1:27" ht="14.4">
      <c r="A48" s="6">
        <v>46</v>
      </c>
      <c r="B48" s="7" t="s">
        <v>6</v>
      </c>
      <c r="C48" s="7" t="s">
        <v>7</v>
      </c>
      <c r="D48" s="7" t="s">
        <v>8</v>
      </c>
      <c r="E48" s="7" t="s">
        <v>7790</v>
      </c>
      <c r="F48" s="8" t="s">
        <v>261</v>
      </c>
      <c r="G48" s="6" t="s">
        <v>16</v>
      </c>
      <c r="H48" s="6" t="s">
        <v>49</v>
      </c>
      <c r="I48" s="6" t="s">
        <v>49</v>
      </c>
      <c r="J48" s="6" t="s">
        <v>4583</v>
      </c>
      <c r="K48" s="6" t="s">
        <v>866</v>
      </c>
      <c r="L48" s="6" t="s">
        <v>264</v>
      </c>
      <c r="M48" s="6" t="s">
        <v>265</v>
      </c>
      <c r="N48" s="9" t="s">
        <v>7795</v>
      </c>
      <c r="O48" s="9" t="s">
        <v>7795</v>
      </c>
      <c r="P48" s="9" t="s">
        <v>7796</v>
      </c>
      <c r="Q48" s="9" t="s">
        <v>7796</v>
      </c>
      <c r="R48" s="9" t="s">
        <v>7797</v>
      </c>
      <c r="S48" s="9" t="s">
        <v>7797</v>
      </c>
      <c r="T48" s="8" t="s">
        <v>49</v>
      </c>
      <c r="U48" s="8">
        <v>56</v>
      </c>
      <c r="V48" s="8" t="s">
        <v>108</v>
      </c>
      <c r="W48" s="9" t="s">
        <v>263</v>
      </c>
      <c r="X48" s="10" t="s">
        <v>263</v>
      </c>
      <c r="Y48" s="6" t="s">
        <v>121</v>
      </c>
      <c r="Z48" s="8"/>
      <c r="AA48" s="11" t="s">
        <v>262</v>
      </c>
    </row>
    <row r="49" spans="1:27" ht="14.4">
      <c r="A49" s="6">
        <v>47</v>
      </c>
      <c r="B49" s="7" t="s">
        <v>6</v>
      </c>
      <c r="C49" s="7" t="s">
        <v>7</v>
      </c>
      <c r="D49" s="7" t="s">
        <v>8</v>
      </c>
      <c r="E49" s="7" t="s">
        <v>7790</v>
      </c>
      <c r="F49" s="8" t="s">
        <v>266</v>
      </c>
      <c r="G49" s="6" t="s">
        <v>16</v>
      </c>
      <c r="H49" s="6" t="s">
        <v>49</v>
      </c>
      <c r="I49" s="6" t="s">
        <v>49</v>
      </c>
      <c r="J49" s="6" t="s">
        <v>4583</v>
      </c>
      <c r="K49" s="6" t="s">
        <v>866</v>
      </c>
      <c r="L49" s="6" t="s">
        <v>7794</v>
      </c>
      <c r="M49" s="6" t="s">
        <v>269</v>
      </c>
      <c r="N49" s="9" t="s">
        <v>7791</v>
      </c>
      <c r="O49" s="9" t="s">
        <v>7791</v>
      </c>
      <c r="P49" s="9" t="s">
        <v>7792</v>
      </c>
      <c r="Q49" s="9" t="s">
        <v>7792</v>
      </c>
      <c r="R49" s="9" t="s">
        <v>7793</v>
      </c>
      <c r="S49" s="9" t="s">
        <v>7793</v>
      </c>
      <c r="T49" s="8" t="s">
        <v>49</v>
      </c>
      <c r="U49" s="8">
        <v>56</v>
      </c>
      <c r="V49" s="8" t="s">
        <v>108</v>
      </c>
      <c r="W49" s="9" t="s">
        <v>268</v>
      </c>
      <c r="X49" s="10" t="s">
        <v>268</v>
      </c>
      <c r="Y49" s="6" t="s">
        <v>121</v>
      </c>
      <c r="Z49" s="8"/>
      <c r="AA49" s="11" t="s">
        <v>267</v>
      </c>
    </row>
    <row r="50" spans="1:27" ht="14.4">
      <c r="A50" s="6">
        <v>48</v>
      </c>
      <c r="B50" s="7" t="s">
        <v>6</v>
      </c>
      <c r="C50" s="7" t="s">
        <v>7</v>
      </c>
      <c r="D50" s="7" t="s">
        <v>8</v>
      </c>
      <c r="E50" s="7" t="s">
        <v>4558</v>
      </c>
      <c r="F50" s="8" t="s">
        <v>271</v>
      </c>
      <c r="G50" s="6" t="s">
        <v>16</v>
      </c>
      <c r="H50" s="6" t="s">
        <v>49</v>
      </c>
      <c r="I50" s="6" t="s">
        <v>49</v>
      </c>
      <c r="J50" s="6" t="s">
        <v>4583</v>
      </c>
      <c r="K50" s="6" t="s">
        <v>866</v>
      </c>
      <c r="L50" s="6" t="s">
        <v>276</v>
      </c>
      <c r="M50" s="6" t="s">
        <v>277</v>
      </c>
      <c r="N50" s="9" t="s">
        <v>7787</v>
      </c>
      <c r="O50" s="9" t="s">
        <v>7787</v>
      </c>
      <c r="P50" s="9" t="s">
        <v>7788</v>
      </c>
      <c r="Q50" s="9" t="s">
        <v>7788</v>
      </c>
      <c r="R50" s="9" t="s">
        <v>7789</v>
      </c>
      <c r="S50" s="9" t="s">
        <v>7789</v>
      </c>
      <c r="T50" s="8" t="s">
        <v>49</v>
      </c>
      <c r="U50" s="8">
        <v>56</v>
      </c>
      <c r="V50" s="8" t="s">
        <v>108</v>
      </c>
      <c r="W50" s="9" t="s">
        <v>274</v>
      </c>
      <c r="X50" s="10" t="s">
        <v>274</v>
      </c>
      <c r="Y50" s="6" t="s">
        <v>121</v>
      </c>
      <c r="Z50" s="8"/>
      <c r="AA50" s="11" t="s">
        <v>272</v>
      </c>
    </row>
    <row r="51" spans="1:27" ht="14.4">
      <c r="A51" s="6">
        <v>49</v>
      </c>
      <c r="B51" s="7" t="s">
        <v>6</v>
      </c>
      <c r="C51" s="7" t="s">
        <v>7</v>
      </c>
      <c r="D51" s="7" t="s">
        <v>8</v>
      </c>
      <c r="E51" s="7" t="s">
        <v>4524</v>
      </c>
      <c r="F51" s="8" t="s">
        <v>278</v>
      </c>
      <c r="G51" s="6" t="s">
        <v>16</v>
      </c>
      <c r="H51" s="6" t="s">
        <v>49</v>
      </c>
      <c r="I51" s="6" t="s">
        <v>49</v>
      </c>
      <c r="J51" s="6" t="s">
        <v>4542</v>
      </c>
      <c r="K51" s="6" t="s">
        <v>84</v>
      </c>
      <c r="L51" s="6" t="s">
        <v>281</v>
      </c>
      <c r="M51" s="6" t="s">
        <v>282</v>
      </c>
      <c r="N51" s="9" t="s">
        <v>7784</v>
      </c>
      <c r="O51" s="9" t="s">
        <v>7784</v>
      </c>
      <c r="P51" s="9" t="s">
        <v>7785</v>
      </c>
      <c r="Q51" s="9" t="s">
        <v>7785</v>
      </c>
      <c r="R51" s="9" t="s">
        <v>7786</v>
      </c>
      <c r="S51" s="9" t="s">
        <v>7786</v>
      </c>
      <c r="T51" s="8" t="s">
        <v>49</v>
      </c>
      <c r="U51" s="8">
        <v>34</v>
      </c>
      <c r="V51" s="8" t="s">
        <v>108</v>
      </c>
      <c r="W51" s="8" t="s">
        <v>280</v>
      </c>
      <c r="X51" s="10" t="s">
        <v>280</v>
      </c>
      <c r="Y51" s="6" t="s">
        <v>121</v>
      </c>
      <c r="Z51" s="8"/>
      <c r="AA51" s="11" t="s">
        <v>279</v>
      </c>
    </row>
    <row r="52" spans="1:27" ht="14.4">
      <c r="A52" s="6">
        <v>50</v>
      </c>
      <c r="B52" s="7" t="s">
        <v>6</v>
      </c>
      <c r="C52" s="7" t="s">
        <v>7</v>
      </c>
      <c r="D52" s="7" t="s">
        <v>8</v>
      </c>
      <c r="E52" s="7" t="s">
        <v>4524</v>
      </c>
      <c r="F52" s="8" t="s">
        <v>283</v>
      </c>
      <c r="G52" s="6" t="s">
        <v>16</v>
      </c>
      <c r="H52" s="6" t="s">
        <v>4539</v>
      </c>
      <c r="I52" s="6" t="s">
        <v>4541</v>
      </c>
      <c r="J52" s="6" t="s">
        <v>4542</v>
      </c>
      <c r="K52" s="6" t="s">
        <v>84</v>
      </c>
      <c r="L52" s="6" t="s">
        <v>7783</v>
      </c>
      <c r="M52" s="6" t="s">
        <v>286</v>
      </c>
      <c r="N52" s="9" t="s">
        <v>7780</v>
      </c>
      <c r="O52" s="9" t="s">
        <v>7780</v>
      </c>
      <c r="P52" s="9" t="s">
        <v>7781</v>
      </c>
      <c r="Q52" s="9" t="s">
        <v>7781</v>
      </c>
      <c r="R52" s="9" t="s">
        <v>7782</v>
      </c>
      <c r="S52" s="9" t="s">
        <v>7782</v>
      </c>
      <c r="T52" s="8" t="s">
        <v>4537</v>
      </c>
      <c r="U52" s="8">
        <v>34</v>
      </c>
      <c r="V52" s="8" t="s">
        <v>1065</v>
      </c>
      <c r="W52" s="8" t="s">
        <v>285</v>
      </c>
      <c r="X52" s="10" t="s">
        <v>285</v>
      </c>
      <c r="Y52" s="6" t="s">
        <v>121</v>
      </c>
      <c r="Z52" s="8"/>
      <c r="AA52" s="11" t="s">
        <v>284</v>
      </c>
    </row>
    <row r="53" spans="1:27" ht="14.4">
      <c r="A53" s="6">
        <v>51</v>
      </c>
      <c r="B53" s="7" t="s">
        <v>6</v>
      </c>
      <c r="C53" s="7" t="s">
        <v>7</v>
      </c>
      <c r="D53" s="7" t="s">
        <v>8</v>
      </c>
      <c r="E53" s="7" t="s">
        <v>4524</v>
      </c>
      <c r="F53" s="8" t="s">
        <v>287</v>
      </c>
      <c r="G53" s="6" t="s">
        <v>16</v>
      </c>
      <c r="H53" s="6" t="s">
        <v>4539</v>
      </c>
      <c r="I53" s="6" t="s">
        <v>4541</v>
      </c>
      <c r="J53" s="6" t="s">
        <v>4542</v>
      </c>
      <c r="K53" s="6" t="s">
        <v>84</v>
      </c>
      <c r="L53" s="6" t="s">
        <v>290</v>
      </c>
      <c r="M53" s="6" t="s">
        <v>291</v>
      </c>
      <c r="N53" s="9" t="s">
        <v>7777</v>
      </c>
      <c r="O53" s="9" t="s">
        <v>7777</v>
      </c>
      <c r="P53" s="9" t="s">
        <v>7778</v>
      </c>
      <c r="Q53" s="9" t="s">
        <v>7778</v>
      </c>
      <c r="R53" s="9" t="s">
        <v>7779</v>
      </c>
      <c r="S53" s="9" t="s">
        <v>7779</v>
      </c>
      <c r="T53" s="8" t="s">
        <v>4537</v>
      </c>
      <c r="U53" s="8">
        <v>34</v>
      </c>
      <c r="V53" s="8" t="s">
        <v>1065</v>
      </c>
      <c r="W53" s="8" t="s">
        <v>289</v>
      </c>
      <c r="X53" s="10" t="s">
        <v>289</v>
      </c>
      <c r="Y53" s="6" t="s">
        <v>121</v>
      </c>
      <c r="Z53" s="8"/>
      <c r="AA53" s="11" t="s">
        <v>288</v>
      </c>
    </row>
    <row r="54" spans="1:27" ht="14.4">
      <c r="A54" s="6">
        <v>52</v>
      </c>
      <c r="B54" s="7" t="s">
        <v>6</v>
      </c>
      <c r="C54" s="7" t="s">
        <v>7</v>
      </c>
      <c r="D54" s="7" t="s">
        <v>8</v>
      </c>
      <c r="E54" s="7" t="s">
        <v>4524</v>
      </c>
      <c r="F54" s="8" t="s">
        <v>292</v>
      </c>
      <c r="G54" s="6" t="s">
        <v>16</v>
      </c>
      <c r="H54" s="6" t="s">
        <v>4539</v>
      </c>
      <c r="I54" s="6" t="s">
        <v>4541</v>
      </c>
      <c r="J54" s="6" t="s">
        <v>4542</v>
      </c>
      <c r="K54" s="6" t="s">
        <v>84</v>
      </c>
      <c r="L54" s="6" t="s">
        <v>295</v>
      </c>
      <c r="M54" s="6" t="s">
        <v>296</v>
      </c>
      <c r="N54" s="9" t="s">
        <v>7774</v>
      </c>
      <c r="O54" s="9" t="s">
        <v>7774</v>
      </c>
      <c r="P54" s="9" t="s">
        <v>7775</v>
      </c>
      <c r="Q54" s="9" t="s">
        <v>7775</v>
      </c>
      <c r="R54" s="9" t="s">
        <v>7776</v>
      </c>
      <c r="S54" s="9" t="s">
        <v>7776</v>
      </c>
      <c r="T54" s="8" t="s">
        <v>4537</v>
      </c>
      <c r="U54" s="8">
        <v>34</v>
      </c>
      <c r="V54" s="8" t="s">
        <v>1065</v>
      </c>
      <c r="W54" s="8" t="s">
        <v>294</v>
      </c>
      <c r="X54" s="10" t="s">
        <v>294</v>
      </c>
      <c r="Y54" s="6" t="s">
        <v>121</v>
      </c>
      <c r="Z54" s="8"/>
      <c r="AA54" s="11" t="s">
        <v>293</v>
      </c>
    </row>
    <row r="55" spans="1:27" ht="14.4">
      <c r="A55" s="6">
        <v>53</v>
      </c>
      <c r="B55" s="7" t="s">
        <v>6</v>
      </c>
      <c r="C55" s="7" t="s">
        <v>7</v>
      </c>
      <c r="D55" s="7" t="s">
        <v>8</v>
      </c>
      <c r="E55" s="7" t="s">
        <v>4524</v>
      </c>
      <c r="F55" s="8" t="s">
        <v>298</v>
      </c>
      <c r="G55" s="6" t="s">
        <v>16</v>
      </c>
      <c r="H55" s="6" t="s">
        <v>4539</v>
      </c>
      <c r="I55" s="6" t="s">
        <v>4541</v>
      </c>
      <c r="J55" s="6" t="s">
        <v>4542</v>
      </c>
      <c r="K55" s="6" t="s">
        <v>84</v>
      </c>
      <c r="L55" s="6" t="s">
        <v>7773</v>
      </c>
      <c r="M55" s="6" t="s">
        <v>303</v>
      </c>
      <c r="N55" s="9" t="s">
        <v>7770</v>
      </c>
      <c r="O55" s="9" t="s">
        <v>7770</v>
      </c>
      <c r="P55" s="9" t="s">
        <v>7771</v>
      </c>
      <c r="Q55" s="9" t="s">
        <v>7771</v>
      </c>
      <c r="R55" s="9" t="s">
        <v>7772</v>
      </c>
      <c r="S55" s="9" t="s">
        <v>7772</v>
      </c>
      <c r="T55" s="8" t="s">
        <v>4537</v>
      </c>
      <c r="U55" s="8">
        <v>34</v>
      </c>
      <c r="V55" s="8" t="s">
        <v>1065</v>
      </c>
      <c r="W55" s="8" t="s">
        <v>302</v>
      </c>
      <c r="X55" s="10" t="s">
        <v>302</v>
      </c>
      <c r="Y55" s="6" t="s">
        <v>121</v>
      </c>
      <c r="Z55" s="8"/>
      <c r="AA55" s="11" t="s">
        <v>301</v>
      </c>
    </row>
    <row r="56" spans="1:27" ht="14.4">
      <c r="A56" s="6">
        <v>54</v>
      </c>
      <c r="B56" s="7" t="s">
        <v>6</v>
      </c>
      <c r="C56" s="7" t="s">
        <v>7</v>
      </c>
      <c r="D56" s="7" t="s">
        <v>8</v>
      </c>
      <c r="E56" s="7" t="s">
        <v>10</v>
      </c>
      <c r="F56" s="8" t="s">
        <v>12</v>
      </c>
      <c r="G56" s="6" t="s">
        <v>16</v>
      </c>
      <c r="H56" s="6" t="s">
        <v>4539</v>
      </c>
      <c r="I56" s="6" t="s">
        <v>4541</v>
      </c>
      <c r="J56" s="6" t="s">
        <v>4542</v>
      </c>
      <c r="K56" s="6" t="s">
        <v>11</v>
      </c>
      <c r="L56" s="6">
        <v>13.001050899999999</v>
      </c>
      <c r="M56" s="6">
        <v>77.627878999999993</v>
      </c>
      <c r="N56" s="9" t="s">
        <v>7767</v>
      </c>
      <c r="O56" s="9" t="s">
        <v>7767</v>
      </c>
      <c r="P56" s="9" t="s">
        <v>7768</v>
      </c>
      <c r="Q56" s="9" t="s">
        <v>7768</v>
      </c>
      <c r="R56" s="9" t="s">
        <v>7769</v>
      </c>
      <c r="S56" s="9" t="s">
        <v>7769</v>
      </c>
      <c r="T56" s="8" t="s">
        <v>4537</v>
      </c>
      <c r="U56" s="8">
        <v>78</v>
      </c>
      <c r="V56" s="8" t="s">
        <v>1065</v>
      </c>
      <c r="W56" s="9" t="s">
        <v>13</v>
      </c>
      <c r="X56" s="10" t="s">
        <v>13</v>
      </c>
      <c r="Y56" s="6" t="s">
        <v>121</v>
      </c>
      <c r="Z56" s="8"/>
      <c r="AA56" s="11" t="s">
        <v>9</v>
      </c>
    </row>
    <row r="57" spans="1:27" ht="14.4">
      <c r="A57" s="6">
        <v>55</v>
      </c>
      <c r="B57" s="7" t="s">
        <v>6</v>
      </c>
      <c r="C57" s="7" t="s">
        <v>7</v>
      </c>
      <c r="D57" s="7" t="s">
        <v>8</v>
      </c>
      <c r="E57" s="7" t="s">
        <v>4602</v>
      </c>
      <c r="F57" s="8" t="s">
        <v>304</v>
      </c>
      <c r="G57" s="6" t="s">
        <v>16</v>
      </c>
      <c r="H57" s="6" t="s">
        <v>49</v>
      </c>
      <c r="I57" s="6" t="s">
        <v>49</v>
      </c>
      <c r="J57" s="6" t="s">
        <v>4542</v>
      </c>
      <c r="K57" s="6" t="s">
        <v>11</v>
      </c>
      <c r="L57" s="6">
        <v>13.0016778</v>
      </c>
      <c r="M57" s="6">
        <v>77.631656699999994</v>
      </c>
      <c r="N57" s="9" t="s">
        <v>7764</v>
      </c>
      <c r="O57" s="9" t="s">
        <v>7764</v>
      </c>
      <c r="P57" s="9" t="s">
        <v>7765</v>
      </c>
      <c r="Q57" s="9" t="s">
        <v>7765</v>
      </c>
      <c r="R57" s="9" t="s">
        <v>7766</v>
      </c>
      <c r="S57" s="9" t="s">
        <v>7766</v>
      </c>
      <c r="T57" s="8" t="s">
        <v>49</v>
      </c>
      <c r="U57" s="8">
        <v>78</v>
      </c>
      <c r="V57" s="8" t="s">
        <v>108</v>
      </c>
      <c r="W57" s="9" t="s">
        <v>306</v>
      </c>
      <c r="X57" s="10" t="s">
        <v>306</v>
      </c>
      <c r="Y57" s="6" t="s">
        <v>121</v>
      </c>
      <c r="Z57" s="8"/>
      <c r="AA57" s="11" t="s">
        <v>305</v>
      </c>
    </row>
    <row r="58" spans="1:27" ht="14.4">
      <c r="A58" s="6">
        <v>56</v>
      </c>
      <c r="B58" s="7" t="s">
        <v>6</v>
      </c>
      <c r="C58" s="7" t="s">
        <v>7</v>
      </c>
      <c r="D58" s="7" t="s">
        <v>8</v>
      </c>
      <c r="E58" s="7" t="s">
        <v>4602</v>
      </c>
      <c r="F58" s="8" t="s">
        <v>304</v>
      </c>
      <c r="G58" s="6" t="s">
        <v>16</v>
      </c>
      <c r="H58" s="6" t="s">
        <v>49</v>
      </c>
      <c r="I58" s="6" t="s">
        <v>49</v>
      </c>
      <c r="J58" s="6" t="s">
        <v>4542</v>
      </c>
      <c r="K58" s="6" t="s">
        <v>866</v>
      </c>
      <c r="L58" s="6">
        <v>13.0016778</v>
      </c>
      <c r="M58" s="6">
        <v>77.631656699999994</v>
      </c>
      <c r="N58" s="9" t="s">
        <v>7764</v>
      </c>
      <c r="O58" s="9" t="s">
        <v>7764</v>
      </c>
      <c r="P58" s="9" t="s">
        <v>7765</v>
      </c>
      <c r="Q58" s="9" t="s">
        <v>7765</v>
      </c>
      <c r="R58" s="9" t="s">
        <v>7766</v>
      </c>
      <c r="S58" s="9" t="s">
        <v>7766</v>
      </c>
      <c r="T58" s="8" t="s">
        <v>49</v>
      </c>
      <c r="U58" s="8">
        <v>56</v>
      </c>
      <c r="V58" s="8" t="s">
        <v>108</v>
      </c>
      <c r="W58" s="9" t="s">
        <v>308</v>
      </c>
      <c r="X58" s="10" t="s">
        <v>308</v>
      </c>
      <c r="Y58" s="6" t="s">
        <v>121</v>
      </c>
      <c r="Z58" s="8"/>
      <c r="AA58" s="11" t="s">
        <v>307</v>
      </c>
    </row>
    <row r="59" spans="1:27" ht="14.4">
      <c r="A59" s="6">
        <v>57</v>
      </c>
      <c r="B59" s="7" t="s">
        <v>6</v>
      </c>
      <c r="C59" s="7" t="s">
        <v>7</v>
      </c>
      <c r="D59" s="7" t="s">
        <v>8</v>
      </c>
      <c r="E59" s="7" t="s">
        <v>4602</v>
      </c>
      <c r="F59" s="8" t="s">
        <v>309</v>
      </c>
      <c r="G59" s="6" t="s">
        <v>16</v>
      </c>
      <c r="H59" s="6" t="s">
        <v>49</v>
      </c>
      <c r="I59" s="6" t="s">
        <v>49</v>
      </c>
      <c r="J59" s="6" t="s">
        <v>4542</v>
      </c>
      <c r="K59" s="6" t="s">
        <v>11</v>
      </c>
      <c r="L59" s="6">
        <v>13.0016786</v>
      </c>
      <c r="M59" s="6">
        <v>77.631216600000002</v>
      </c>
      <c r="N59" s="9" t="s">
        <v>7761</v>
      </c>
      <c r="O59" s="9" t="s">
        <v>7761</v>
      </c>
      <c r="P59" s="9" t="s">
        <v>7762</v>
      </c>
      <c r="Q59" s="9" t="s">
        <v>7762</v>
      </c>
      <c r="R59" s="9" t="s">
        <v>7763</v>
      </c>
      <c r="S59" s="9" t="s">
        <v>7763</v>
      </c>
      <c r="T59" s="8" t="s">
        <v>49</v>
      </c>
      <c r="U59" s="8">
        <v>78</v>
      </c>
      <c r="V59" s="8" t="s">
        <v>108</v>
      </c>
      <c r="W59" s="9" t="s">
        <v>311</v>
      </c>
      <c r="X59" s="10" t="s">
        <v>311</v>
      </c>
      <c r="Y59" s="6" t="s">
        <v>121</v>
      </c>
      <c r="Z59" s="8"/>
      <c r="AA59" s="11" t="s">
        <v>310</v>
      </c>
    </row>
    <row r="60" spans="1:27" ht="14.4">
      <c r="A60" s="6">
        <v>58</v>
      </c>
      <c r="B60" s="7" t="s">
        <v>6</v>
      </c>
      <c r="C60" s="7" t="s">
        <v>7</v>
      </c>
      <c r="D60" s="7" t="s">
        <v>8</v>
      </c>
      <c r="E60" s="7" t="s">
        <v>4602</v>
      </c>
      <c r="F60" s="8" t="s">
        <v>315</v>
      </c>
      <c r="G60" s="6" t="s">
        <v>16</v>
      </c>
      <c r="H60" s="6" t="s">
        <v>4539</v>
      </c>
      <c r="I60" s="6" t="s">
        <v>4541</v>
      </c>
      <c r="J60" s="6" t="s">
        <v>4542</v>
      </c>
      <c r="K60" s="6" t="s">
        <v>11</v>
      </c>
      <c r="L60" s="6">
        <v>13.0016471</v>
      </c>
      <c r="M60" s="6">
        <v>77.630885500000005</v>
      </c>
      <c r="N60" s="9" t="s">
        <v>7758</v>
      </c>
      <c r="O60" s="9" t="s">
        <v>7758</v>
      </c>
      <c r="P60" s="9" t="s">
        <v>7759</v>
      </c>
      <c r="Q60" s="9" t="s">
        <v>7759</v>
      </c>
      <c r="R60" s="9" t="s">
        <v>7760</v>
      </c>
      <c r="S60" s="9" t="s">
        <v>7760</v>
      </c>
      <c r="T60" s="8" t="s">
        <v>4537</v>
      </c>
      <c r="U60" s="8">
        <v>78</v>
      </c>
      <c r="V60" s="8" t="s">
        <v>1065</v>
      </c>
      <c r="W60" s="9" t="s">
        <v>317</v>
      </c>
      <c r="X60" s="10" t="s">
        <v>317</v>
      </c>
      <c r="Y60" s="6" t="s">
        <v>121</v>
      </c>
      <c r="Z60" s="8"/>
      <c r="AA60" s="11" t="s">
        <v>316</v>
      </c>
    </row>
    <row r="61" spans="1:27" ht="14.4">
      <c r="A61" s="6">
        <v>59</v>
      </c>
      <c r="B61" s="7" t="s">
        <v>6</v>
      </c>
      <c r="C61" s="7" t="s">
        <v>7</v>
      </c>
      <c r="D61" s="7" t="s">
        <v>8</v>
      </c>
      <c r="E61" s="7" t="s">
        <v>4602</v>
      </c>
      <c r="F61" s="8" t="s">
        <v>318</v>
      </c>
      <c r="G61" s="6" t="s">
        <v>16</v>
      </c>
      <c r="H61" s="6" t="s">
        <v>4539</v>
      </c>
      <c r="I61" s="6" t="s">
        <v>4541</v>
      </c>
      <c r="J61" s="6" t="s">
        <v>4542</v>
      </c>
      <c r="K61" s="6" t="s">
        <v>11</v>
      </c>
      <c r="L61" s="6">
        <v>13.001713499999999</v>
      </c>
      <c r="M61" s="6">
        <v>77.630549200000004</v>
      </c>
      <c r="N61" s="9" t="s">
        <v>7755</v>
      </c>
      <c r="O61" s="9" t="s">
        <v>7755</v>
      </c>
      <c r="P61" s="9" t="s">
        <v>7756</v>
      </c>
      <c r="Q61" s="9" t="s">
        <v>7756</v>
      </c>
      <c r="R61" s="9" t="s">
        <v>7757</v>
      </c>
      <c r="S61" s="9" t="s">
        <v>7757</v>
      </c>
      <c r="T61" s="8" t="s">
        <v>4537</v>
      </c>
      <c r="U61" s="8">
        <v>78</v>
      </c>
      <c r="V61" s="8" t="s">
        <v>1065</v>
      </c>
      <c r="W61" s="9" t="s">
        <v>320</v>
      </c>
      <c r="X61" s="10" t="s">
        <v>320</v>
      </c>
      <c r="Y61" s="6" t="s">
        <v>121</v>
      </c>
      <c r="Z61" s="8"/>
      <c r="AA61" s="11" t="s">
        <v>319</v>
      </c>
    </row>
    <row r="62" spans="1:27" ht="14.4">
      <c r="A62" s="6">
        <v>60</v>
      </c>
      <c r="B62" s="7" t="s">
        <v>6</v>
      </c>
      <c r="C62" s="7" t="s">
        <v>7</v>
      </c>
      <c r="D62" s="7" t="s">
        <v>8</v>
      </c>
      <c r="E62" s="7" t="s">
        <v>4602</v>
      </c>
      <c r="F62" s="8" t="s">
        <v>318</v>
      </c>
      <c r="G62" s="6" t="s">
        <v>16</v>
      </c>
      <c r="H62" s="6" t="s">
        <v>4539</v>
      </c>
      <c r="I62" s="6" t="s">
        <v>4541</v>
      </c>
      <c r="J62" s="6" t="s">
        <v>4542</v>
      </c>
      <c r="K62" s="6" t="s">
        <v>866</v>
      </c>
      <c r="L62" s="6">
        <v>13.001713499999999</v>
      </c>
      <c r="M62" s="6">
        <v>77.630549200000004</v>
      </c>
      <c r="N62" s="9" t="s">
        <v>7755</v>
      </c>
      <c r="O62" s="9" t="s">
        <v>7755</v>
      </c>
      <c r="P62" s="9" t="s">
        <v>7756</v>
      </c>
      <c r="Q62" s="9" t="s">
        <v>7756</v>
      </c>
      <c r="R62" s="9" t="s">
        <v>7757</v>
      </c>
      <c r="S62" s="9" t="s">
        <v>7757</v>
      </c>
      <c r="T62" s="8" t="s">
        <v>4537</v>
      </c>
      <c r="U62" s="8">
        <v>56</v>
      </c>
      <c r="V62" s="8" t="s">
        <v>1065</v>
      </c>
      <c r="W62" s="9" t="s">
        <v>322</v>
      </c>
      <c r="X62" s="10" t="s">
        <v>322</v>
      </c>
      <c r="Y62" s="6" t="s">
        <v>121</v>
      </c>
      <c r="Z62" s="8"/>
      <c r="AA62" s="11" t="s">
        <v>321</v>
      </c>
    </row>
    <row r="63" spans="1:27" ht="14.4">
      <c r="A63" s="6">
        <v>61</v>
      </c>
      <c r="B63" s="7" t="s">
        <v>6</v>
      </c>
      <c r="C63" s="7" t="s">
        <v>7</v>
      </c>
      <c r="D63" s="7" t="s">
        <v>8</v>
      </c>
      <c r="E63" s="7" t="s">
        <v>4602</v>
      </c>
      <c r="F63" s="8" t="s">
        <v>323</v>
      </c>
      <c r="G63" s="6" t="s">
        <v>16</v>
      </c>
      <c r="H63" s="6" t="s">
        <v>4539</v>
      </c>
      <c r="I63" s="6" t="s">
        <v>4541</v>
      </c>
      <c r="J63" s="6" t="s">
        <v>4542</v>
      </c>
      <c r="K63" s="6" t="s">
        <v>11</v>
      </c>
      <c r="L63" s="6">
        <v>13.001803499999999</v>
      </c>
      <c r="M63" s="6">
        <v>77.630388300000007</v>
      </c>
      <c r="N63" s="9" t="s">
        <v>7752</v>
      </c>
      <c r="O63" s="9" t="s">
        <v>7752</v>
      </c>
      <c r="P63" s="9" t="s">
        <v>7753</v>
      </c>
      <c r="Q63" s="9" t="s">
        <v>7753</v>
      </c>
      <c r="R63" s="9" t="s">
        <v>7754</v>
      </c>
      <c r="S63" s="9" t="s">
        <v>7754</v>
      </c>
      <c r="T63" s="8" t="s">
        <v>4537</v>
      </c>
      <c r="U63" s="8">
        <v>78</v>
      </c>
      <c r="V63" s="8" t="s">
        <v>1065</v>
      </c>
      <c r="W63" s="9" t="s">
        <v>325</v>
      </c>
      <c r="X63" s="10" t="s">
        <v>325</v>
      </c>
      <c r="Y63" s="6" t="s">
        <v>121</v>
      </c>
      <c r="Z63" s="8"/>
      <c r="AA63" s="11" t="s">
        <v>324</v>
      </c>
    </row>
    <row r="64" spans="1:27" ht="14.4">
      <c r="A64" s="6">
        <v>62</v>
      </c>
      <c r="B64" s="7" t="s">
        <v>6</v>
      </c>
      <c r="C64" s="7" t="s">
        <v>7</v>
      </c>
      <c r="D64" s="7" t="s">
        <v>8</v>
      </c>
      <c r="E64" s="7" t="s">
        <v>4602</v>
      </c>
      <c r="F64" s="8" t="s">
        <v>326</v>
      </c>
      <c r="G64" s="6" t="s">
        <v>16</v>
      </c>
      <c r="H64" s="6" t="s">
        <v>49</v>
      </c>
      <c r="I64" s="6" t="s">
        <v>49</v>
      </c>
      <c r="J64" s="6" t="s">
        <v>4542</v>
      </c>
      <c r="K64" s="6" t="s">
        <v>11</v>
      </c>
      <c r="L64" s="6">
        <v>13.001462800000001</v>
      </c>
      <c r="M64" s="6">
        <v>77.629852700000001</v>
      </c>
      <c r="N64" s="9" t="s">
        <v>7749</v>
      </c>
      <c r="O64" s="9" t="s">
        <v>7749</v>
      </c>
      <c r="P64" s="9" t="s">
        <v>7750</v>
      </c>
      <c r="Q64" s="9" t="s">
        <v>7750</v>
      </c>
      <c r="R64" s="9" t="s">
        <v>7751</v>
      </c>
      <c r="S64" s="9" t="s">
        <v>7751</v>
      </c>
      <c r="T64" s="8" t="s">
        <v>49</v>
      </c>
      <c r="U64" s="8">
        <v>78</v>
      </c>
      <c r="V64" s="8" t="s">
        <v>108</v>
      </c>
      <c r="W64" s="9" t="s">
        <v>331</v>
      </c>
      <c r="X64" s="10" t="s">
        <v>331</v>
      </c>
      <c r="Y64" s="6" t="s">
        <v>121</v>
      </c>
      <c r="Z64" s="8"/>
      <c r="AA64" s="11" t="s">
        <v>329</v>
      </c>
    </row>
    <row r="65" spans="1:27" ht="14.4">
      <c r="A65" s="6">
        <v>63</v>
      </c>
      <c r="B65" s="7" t="s">
        <v>6</v>
      </c>
      <c r="C65" s="7" t="s">
        <v>7</v>
      </c>
      <c r="D65" s="7" t="s">
        <v>8</v>
      </c>
      <c r="E65" s="7" t="s">
        <v>4602</v>
      </c>
      <c r="F65" s="8" t="s">
        <v>333</v>
      </c>
      <c r="G65" s="6" t="s">
        <v>16</v>
      </c>
      <c r="H65" s="6" t="s">
        <v>49</v>
      </c>
      <c r="I65" s="6" t="s">
        <v>49</v>
      </c>
      <c r="J65" s="6" t="s">
        <v>4542</v>
      </c>
      <c r="K65" s="6" t="s">
        <v>11</v>
      </c>
      <c r="L65" s="6">
        <v>13.001154100000001</v>
      </c>
      <c r="M65" s="6">
        <v>77.627469099999999</v>
      </c>
      <c r="N65" s="9" t="s">
        <v>7746</v>
      </c>
      <c r="O65" s="9" t="s">
        <v>7746</v>
      </c>
      <c r="P65" s="9" t="s">
        <v>7747</v>
      </c>
      <c r="Q65" s="9" t="s">
        <v>7747</v>
      </c>
      <c r="R65" s="9" t="s">
        <v>7748</v>
      </c>
      <c r="S65" s="9" t="s">
        <v>7748</v>
      </c>
      <c r="T65" s="8" t="s">
        <v>49</v>
      </c>
      <c r="U65" s="8">
        <v>78</v>
      </c>
      <c r="V65" s="8" t="s">
        <v>108</v>
      </c>
      <c r="W65" s="9" t="s">
        <v>335</v>
      </c>
      <c r="X65" s="10" t="s">
        <v>335</v>
      </c>
      <c r="Y65" s="6" t="s">
        <v>121</v>
      </c>
      <c r="Z65" s="8"/>
      <c r="AA65" s="11" t="s">
        <v>334</v>
      </c>
    </row>
    <row r="66" spans="1:27" ht="14.4">
      <c r="A66" s="6">
        <v>64</v>
      </c>
      <c r="B66" s="7" t="s">
        <v>6</v>
      </c>
      <c r="C66" s="7" t="s">
        <v>7</v>
      </c>
      <c r="D66" s="7" t="s">
        <v>8</v>
      </c>
      <c r="E66" s="7" t="s">
        <v>2164</v>
      </c>
      <c r="F66" s="8" t="s">
        <v>336</v>
      </c>
      <c r="G66" s="6" t="s">
        <v>16</v>
      </c>
      <c r="H66" s="6" t="s">
        <v>49</v>
      </c>
      <c r="I66" s="6" t="s">
        <v>49</v>
      </c>
      <c r="J66" s="6" t="s">
        <v>4542</v>
      </c>
      <c r="K66" s="6" t="s">
        <v>866</v>
      </c>
      <c r="L66" s="6">
        <v>13.0007685</v>
      </c>
      <c r="M66" s="6">
        <v>77.626784900000004</v>
      </c>
      <c r="N66" s="9" t="s">
        <v>7743</v>
      </c>
      <c r="O66" s="9" t="s">
        <v>7743</v>
      </c>
      <c r="P66" s="9" t="s">
        <v>7744</v>
      </c>
      <c r="Q66" s="9" t="s">
        <v>7744</v>
      </c>
      <c r="R66" s="9" t="s">
        <v>7745</v>
      </c>
      <c r="S66" s="9" t="s">
        <v>7745</v>
      </c>
      <c r="T66" s="8" t="s">
        <v>49</v>
      </c>
      <c r="U66" s="8">
        <v>56</v>
      </c>
      <c r="V66" s="8" t="s">
        <v>108</v>
      </c>
      <c r="W66" s="9" t="s">
        <v>338</v>
      </c>
      <c r="X66" s="10" t="s">
        <v>338</v>
      </c>
      <c r="Y66" s="6" t="s">
        <v>121</v>
      </c>
      <c r="Z66" s="8"/>
      <c r="AA66" s="11" t="s">
        <v>337</v>
      </c>
    </row>
    <row r="67" spans="1:27" ht="14.4">
      <c r="A67" s="6">
        <v>65</v>
      </c>
      <c r="B67" s="7" t="s">
        <v>6</v>
      </c>
      <c r="C67" s="7" t="s">
        <v>7</v>
      </c>
      <c r="D67" s="7" t="s">
        <v>8</v>
      </c>
      <c r="E67" s="7" t="s">
        <v>2164</v>
      </c>
      <c r="F67" s="8" t="s">
        <v>339</v>
      </c>
      <c r="G67" s="6" t="s">
        <v>16</v>
      </c>
      <c r="H67" s="6" t="s">
        <v>4539</v>
      </c>
      <c r="I67" s="6" t="s">
        <v>4541</v>
      </c>
      <c r="J67" s="6" t="s">
        <v>4542</v>
      </c>
      <c r="K67" s="6" t="s">
        <v>866</v>
      </c>
      <c r="L67" s="6">
        <v>13.000115299999999</v>
      </c>
      <c r="M67" s="6">
        <v>77.626699000000002</v>
      </c>
      <c r="N67" s="9" t="s">
        <v>7740</v>
      </c>
      <c r="O67" s="9" t="s">
        <v>7740</v>
      </c>
      <c r="P67" s="9" t="s">
        <v>7741</v>
      </c>
      <c r="Q67" s="9" t="s">
        <v>7741</v>
      </c>
      <c r="R67" s="9" t="s">
        <v>7742</v>
      </c>
      <c r="S67" s="9" t="s">
        <v>7742</v>
      </c>
      <c r="T67" s="8" t="s">
        <v>4537</v>
      </c>
      <c r="U67" s="8">
        <v>56</v>
      </c>
      <c r="V67" s="8" t="s">
        <v>1065</v>
      </c>
      <c r="W67" s="9" t="s">
        <v>341</v>
      </c>
      <c r="X67" s="10" t="s">
        <v>341</v>
      </c>
      <c r="Y67" s="6" t="s">
        <v>121</v>
      </c>
      <c r="Z67" s="8"/>
      <c r="AA67" s="11" t="s">
        <v>340</v>
      </c>
    </row>
    <row r="68" spans="1:27" ht="14.4">
      <c r="A68" s="6">
        <v>66</v>
      </c>
      <c r="B68" s="7" t="s">
        <v>6</v>
      </c>
      <c r="C68" s="7" t="s">
        <v>7</v>
      </c>
      <c r="D68" s="7" t="s">
        <v>8</v>
      </c>
      <c r="E68" s="7" t="s">
        <v>2164</v>
      </c>
      <c r="F68" s="8" t="s">
        <v>342</v>
      </c>
      <c r="G68" s="6" t="s">
        <v>16</v>
      </c>
      <c r="H68" s="6" t="s">
        <v>4539</v>
      </c>
      <c r="I68" s="6" t="s">
        <v>4541</v>
      </c>
      <c r="J68" s="6" t="s">
        <v>4542</v>
      </c>
      <c r="K68" s="6" t="s">
        <v>866</v>
      </c>
      <c r="L68" s="6">
        <v>13.000375699999999</v>
      </c>
      <c r="M68" s="6">
        <v>77.626639499999996</v>
      </c>
      <c r="N68" s="9" t="s">
        <v>7737</v>
      </c>
      <c r="O68" s="9" t="s">
        <v>7737</v>
      </c>
      <c r="P68" s="9" t="s">
        <v>7738</v>
      </c>
      <c r="Q68" s="9" t="s">
        <v>7738</v>
      </c>
      <c r="R68" s="9" t="s">
        <v>7739</v>
      </c>
      <c r="S68" s="9" t="s">
        <v>7739</v>
      </c>
      <c r="T68" s="8" t="s">
        <v>4537</v>
      </c>
      <c r="U68" s="8">
        <v>56</v>
      </c>
      <c r="V68" s="8" t="s">
        <v>1065</v>
      </c>
      <c r="W68" s="9" t="s">
        <v>344</v>
      </c>
      <c r="X68" s="10" t="s">
        <v>344</v>
      </c>
      <c r="Y68" s="6" t="s">
        <v>121</v>
      </c>
      <c r="Z68" s="8"/>
      <c r="AA68" s="11" t="s">
        <v>343</v>
      </c>
    </row>
    <row r="69" spans="1:27" ht="14.4">
      <c r="A69" s="6">
        <v>67</v>
      </c>
      <c r="B69" s="7" t="s">
        <v>6</v>
      </c>
      <c r="C69" s="7" t="s">
        <v>7</v>
      </c>
      <c r="D69" s="7" t="s">
        <v>8</v>
      </c>
      <c r="E69" s="7" t="s">
        <v>2164</v>
      </c>
      <c r="F69" s="8" t="s">
        <v>342</v>
      </c>
      <c r="G69" s="6" t="s">
        <v>16</v>
      </c>
      <c r="H69" s="6" t="s">
        <v>4539</v>
      </c>
      <c r="I69" s="6" t="s">
        <v>4541</v>
      </c>
      <c r="J69" s="6" t="s">
        <v>4542</v>
      </c>
      <c r="K69" s="6" t="s">
        <v>866</v>
      </c>
      <c r="L69" s="6">
        <v>13.000375699999999</v>
      </c>
      <c r="M69" s="6">
        <v>77.626639499999996</v>
      </c>
      <c r="N69" s="9" t="s">
        <v>7737</v>
      </c>
      <c r="O69" s="9" t="s">
        <v>7737</v>
      </c>
      <c r="P69" s="9" t="s">
        <v>7738</v>
      </c>
      <c r="Q69" s="9" t="s">
        <v>7738</v>
      </c>
      <c r="R69" s="9" t="s">
        <v>7739</v>
      </c>
      <c r="S69" s="9" t="s">
        <v>7739</v>
      </c>
      <c r="T69" s="8" t="s">
        <v>4537</v>
      </c>
      <c r="U69" s="8">
        <v>56</v>
      </c>
      <c r="V69" s="8" t="s">
        <v>1065</v>
      </c>
      <c r="W69" s="9" t="s">
        <v>349</v>
      </c>
      <c r="X69" s="10" t="s">
        <v>349</v>
      </c>
      <c r="Y69" s="6" t="s">
        <v>121</v>
      </c>
      <c r="Z69" s="8"/>
      <c r="AA69" s="11" t="s">
        <v>348</v>
      </c>
    </row>
    <row r="70" spans="1:27" ht="14.4">
      <c r="A70" s="6">
        <v>68</v>
      </c>
      <c r="B70" s="7" t="s">
        <v>6</v>
      </c>
      <c r="C70" s="7" t="s">
        <v>7</v>
      </c>
      <c r="D70" s="7" t="s">
        <v>8</v>
      </c>
      <c r="E70" s="7" t="s">
        <v>2164</v>
      </c>
      <c r="F70" s="8" t="s">
        <v>350</v>
      </c>
      <c r="G70" s="6" t="s">
        <v>16</v>
      </c>
      <c r="H70" s="6" t="s">
        <v>4539</v>
      </c>
      <c r="I70" s="6" t="s">
        <v>4541</v>
      </c>
      <c r="J70" s="6" t="s">
        <v>4542</v>
      </c>
      <c r="K70" s="6" t="s">
        <v>866</v>
      </c>
      <c r="L70" s="6">
        <v>12.999344900000001</v>
      </c>
      <c r="M70" s="6">
        <v>77.624394899999999</v>
      </c>
      <c r="N70" s="9" t="s">
        <v>7734</v>
      </c>
      <c r="O70" s="9" t="s">
        <v>7734</v>
      </c>
      <c r="P70" s="9" t="s">
        <v>7735</v>
      </c>
      <c r="Q70" s="9" t="s">
        <v>7735</v>
      </c>
      <c r="R70" s="9" t="s">
        <v>7736</v>
      </c>
      <c r="S70" s="9" t="s">
        <v>7736</v>
      </c>
      <c r="T70" s="8" t="s">
        <v>4537</v>
      </c>
      <c r="U70" s="8">
        <v>56</v>
      </c>
      <c r="V70" s="8" t="s">
        <v>1065</v>
      </c>
      <c r="W70" s="9" t="s">
        <v>352</v>
      </c>
      <c r="X70" s="10" t="s">
        <v>352</v>
      </c>
      <c r="Y70" s="6" t="s">
        <v>121</v>
      </c>
      <c r="Z70" s="8"/>
      <c r="AA70" s="11" t="s">
        <v>351</v>
      </c>
    </row>
    <row r="71" spans="1:27" ht="14.4">
      <c r="A71" s="6">
        <v>69</v>
      </c>
      <c r="B71" s="7" t="s">
        <v>6</v>
      </c>
      <c r="C71" s="7" t="s">
        <v>7</v>
      </c>
      <c r="D71" s="7" t="s">
        <v>8</v>
      </c>
      <c r="E71" s="7" t="s">
        <v>4576</v>
      </c>
      <c r="F71" s="8" t="s">
        <v>353</v>
      </c>
      <c r="G71" s="6" t="s">
        <v>16</v>
      </c>
      <c r="H71" s="6" t="s">
        <v>4539</v>
      </c>
      <c r="I71" s="6" t="s">
        <v>4541</v>
      </c>
      <c r="J71" s="6" t="s">
        <v>4542</v>
      </c>
      <c r="K71" s="6" t="s">
        <v>866</v>
      </c>
      <c r="L71" s="6">
        <v>12.9986271</v>
      </c>
      <c r="M71" s="6">
        <v>77.623976400000004</v>
      </c>
      <c r="N71" s="9" t="s">
        <v>7731</v>
      </c>
      <c r="O71" s="9" t="s">
        <v>7731</v>
      </c>
      <c r="P71" s="9" t="s">
        <v>7732</v>
      </c>
      <c r="Q71" s="9" t="s">
        <v>7732</v>
      </c>
      <c r="R71" s="9" t="s">
        <v>7733</v>
      </c>
      <c r="S71" s="9" t="s">
        <v>7733</v>
      </c>
      <c r="T71" s="8" t="s">
        <v>4537</v>
      </c>
      <c r="U71" s="8">
        <v>56</v>
      </c>
      <c r="V71" s="8" t="s">
        <v>1065</v>
      </c>
      <c r="W71" s="8" t="s">
        <v>355</v>
      </c>
      <c r="X71" s="10" t="s">
        <v>355</v>
      </c>
      <c r="Y71" s="6" t="s">
        <v>121</v>
      </c>
      <c r="Z71" s="8"/>
      <c r="AA71" s="11" t="s">
        <v>354</v>
      </c>
    </row>
    <row r="72" spans="1:27" ht="14.4">
      <c r="A72" s="6">
        <v>70</v>
      </c>
      <c r="B72" s="7" t="s">
        <v>6</v>
      </c>
      <c r="C72" s="7" t="s">
        <v>7</v>
      </c>
      <c r="D72" s="7" t="s">
        <v>8</v>
      </c>
      <c r="E72" s="7" t="s">
        <v>4576</v>
      </c>
      <c r="F72" s="8" t="s">
        <v>356</v>
      </c>
      <c r="G72" s="6" t="s">
        <v>16</v>
      </c>
      <c r="H72" s="6" t="s">
        <v>4600</v>
      </c>
      <c r="I72" s="6" t="s">
        <v>4601</v>
      </c>
      <c r="J72" s="6" t="s">
        <v>4542</v>
      </c>
      <c r="K72" s="6" t="s">
        <v>866</v>
      </c>
      <c r="L72" s="6">
        <v>12.9990068</v>
      </c>
      <c r="M72" s="6">
        <v>77.623609500000001</v>
      </c>
      <c r="N72" s="9" t="s">
        <v>7728</v>
      </c>
      <c r="O72" s="9" t="s">
        <v>7728</v>
      </c>
      <c r="P72" s="9" t="s">
        <v>7729</v>
      </c>
      <c r="Q72" s="9" t="s">
        <v>7729</v>
      </c>
      <c r="R72" s="9" t="s">
        <v>7730</v>
      </c>
      <c r="S72" s="9" t="s">
        <v>7730</v>
      </c>
      <c r="T72" s="8" t="s">
        <v>4537</v>
      </c>
      <c r="U72" s="8">
        <v>56</v>
      </c>
      <c r="V72" s="8" t="s">
        <v>1065</v>
      </c>
      <c r="W72" s="8" t="s">
        <v>358</v>
      </c>
      <c r="X72" s="10" t="s">
        <v>358</v>
      </c>
      <c r="Y72" s="6" t="s">
        <v>121</v>
      </c>
      <c r="Z72" s="8"/>
      <c r="AA72" s="11" t="s">
        <v>357</v>
      </c>
    </row>
    <row r="73" spans="1:27" ht="14.4">
      <c r="A73" s="6">
        <v>71</v>
      </c>
      <c r="B73" s="7" t="s">
        <v>6</v>
      </c>
      <c r="C73" s="7" t="s">
        <v>7</v>
      </c>
      <c r="D73" s="7" t="s">
        <v>8</v>
      </c>
      <c r="E73" s="7" t="s">
        <v>4576</v>
      </c>
      <c r="F73" s="8" t="s">
        <v>362</v>
      </c>
      <c r="G73" s="6" t="s">
        <v>16</v>
      </c>
      <c r="H73" s="6" t="s">
        <v>4539</v>
      </c>
      <c r="I73" s="6" t="s">
        <v>4541</v>
      </c>
      <c r="J73" s="6" t="s">
        <v>4542</v>
      </c>
      <c r="K73" s="6" t="s">
        <v>866</v>
      </c>
      <c r="L73" s="6">
        <v>12.998885100000001</v>
      </c>
      <c r="M73" s="6">
        <v>77.623723400000003</v>
      </c>
      <c r="N73" s="9" t="s">
        <v>7725</v>
      </c>
      <c r="O73" s="9" t="s">
        <v>7725</v>
      </c>
      <c r="P73" s="9" t="s">
        <v>7726</v>
      </c>
      <c r="Q73" s="9" t="s">
        <v>7726</v>
      </c>
      <c r="R73" s="9" t="s">
        <v>7727</v>
      </c>
      <c r="S73" s="9" t="s">
        <v>7727</v>
      </c>
      <c r="T73" s="8" t="s">
        <v>4537</v>
      </c>
      <c r="U73" s="8">
        <v>56</v>
      </c>
      <c r="V73" s="8" t="s">
        <v>1065</v>
      </c>
      <c r="W73" s="8" t="s">
        <v>364</v>
      </c>
      <c r="X73" s="10" t="s">
        <v>364</v>
      </c>
      <c r="Y73" s="6" t="s">
        <v>121</v>
      </c>
      <c r="Z73" s="8"/>
      <c r="AA73" s="11" t="s">
        <v>363</v>
      </c>
    </row>
    <row r="74" spans="1:27" ht="14.4">
      <c r="A74" s="6">
        <v>72</v>
      </c>
      <c r="B74" s="7" t="s">
        <v>6</v>
      </c>
      <c r="C74" s="7" t="s">
        <v>7</v>
      </c>
      <c r="D74" s="7" t="s">
        <v>8</v>
      </c>
      <c r="E74" s="7" t="s">
        <v>4576</v>
      </c>
      <c r="F74" s="8" t="s">
        <v>365</v>
      </c>
      <c r="G74" s="6" t="s">
        <v>16</v>
      </c>
      <c r="H74" s="6" t="s">
        <v>4539</v>
      </c>
      <c r="I74" s="6" t="s">
        <v>4541</v>
      </c>
      <c r="J74" s="6" t="s">
        <v>4542</v>
      </c>
      <c r="K74" s="6" t="s">
        <v>866</v>
      </c>
      <c r="L74" s="6">
        <v>12.998667599999999</v>
      </c>
      <c r="M74" s="6">
        <v>77.624206000000001</v>
      </c>
      <c r="N74" s="9" t="s">
        <v>7722</v>
      </c>
      <c r="O74" s="9" t="s">
        <v>7722</v>
      </c>
      <c r="P74" s="9" t="s">
        <v>7723</v>
      </c>
      <c r="Q74" s="9" t="s">
        <v>7723</v>
      </c>
      <c r="R74" s="9" t="s">
        <v>7724</v>
      </c>
      <c r="S74" s="9" t="s">
        <v>7724</v>
      </c>
      <c r="T74" s="8" t="s">
        <v>4537</v>
      </c>
      <c r="U74" s="8">
        <v>56</v>
      </c>
      <c r="V74" s="8" t="s">
        <v>1065</v>
      </c>
      <c r="W74" s="8" t="s">
        <v>367</v>
      </c>
      <c r="X74" s="10" t="s">
        <v>367</v>
      </c>
      <c r="Y74" s="6" t="s">
        <v>121</v>
      </c>
      <c r="Z74" s="8"/>
      <c r="AA74" s="11" t="s">
        <v>366</v>
      </c>
    </row>
    <row r="75" spans="1:27" ht="14.4">
      <c r="A75" s="6">
        <v>73</v>
      </c>
      <c r="B75" s="7" t="s">
        <v>6</v>
      </c>
      <c r="C75" s="7" t="s">
        <v>7</v>
      </c>
      <c r="D75" s="7" t="s">
        <v>8</v>
      </c>
      <c r="E75" s="7" t="s">
        <v>4587</v>
      </c>
      <c r="F75" s="8" t="s">
        <v>368</v>
      </c>
      <c r="G75" s="6" t="s">
        <v>16</v>
      </c>
      <c r="H75" s="6" t="s">
        <v>4545</v>
      </c>
      <c r="I75" s="6" t="s">
        <v>4546</v>
      </c>
      <c r="J75" s="6" t="s">
        <v>4538</v>
      </c>
      <c r="K75" s="6" t="s">
        <v>866</v>
      </c>
      <c r="L75" s="6">
        <v>12.9990957</v>
      </c>
      <c r="M75" s="6">
        <v>77.6289084</v>
      </c>
      <c r="N75" s="9" t="s">
        <v>7721</v>
      </c>
      <c r="O75" s="9" t="s">
        <v>7721</v>
      </c>
      <c r="P75" s="8" t="s">
        <v>49</v>
      </c>
      <c r="Q75" s="9" t="s">
        <v>49</v>
      </c>
      <c r="R75" s="8" t="s">
        <v>49</v>
      </c>
      <c r="S75" s="9" t="s">
        <v>49</v>
      </c>
      <c r="T75" s="8" t="s">
        <v>4537</v>
      </c>
      <c r="U75" s="8">
        <v>56</v>
      </c>
      <c r="V75" s="8" t="s">
        <v>1065</v>
      </c>
      <c r="W75" s="9" t="s">
        <v>370</v>
      </c>
      <c r="X75" s="10" t="s">
        <v>370</v>
      </c>
      <c r="Y75" s="6" t="s">
        <v>121</v>
      </c>
      <c r="Z75" s="8"/>
      <c r="AA75" s="11" t="s">
        <v>369</v>
      </c>
    </row>
    <row r="76" spans="1:27" ht="14.4">
      <c r="A76" s="6">
        <v>74</v>
      </c>
      <c r="B76" s="7" t="s">
        <v>6</v>
      </c>
      <c r="C76" s="7" t="s">
        <v>7</v>
      </c>
      <c r="D76" s="7" t="s">
        <v>8</v>
      </c>
      <c r="E76" s="7" t="s">
        <v>4587</v>
      </c>
      <c r="F76" s="8" t="s">
        <v>371</v>
      </c>
      <c r="G76" s="6" t="s">
        <v>16</v>
      </c>
      <c r="H76" s="6" t="s">
        <v>4539</v>
      </c>
      <c r="I76" s="6" t="s">
        <v>4541</v>
      </c>
      <c r="J76" s="6" t="s">
        <v>4538</v>
      </c>
      <c r="K76" s="6" t="s">
        <v>866</v>
      </c>
      <c r="L76" s="6">
        <v>12.9983109</v>
      </c>
      <c r="M76" s="6">
        <v>77.628308700000005</v>
      </c>
      <c r="N76" s="9" t="s">
        <v>7720</v>
      </c>
      <c r="O76" s="9" t="s">
        <v>7720</v>
      </c>
      <c r="P76" s="8" t="s">
        <v>49</v>
      </c>
      <c r="Q76" s="9" t="s">
        <v>49</v>
      </c>
      <c r="R76" s="8" t="s">
        <v>49</v>
      </c>
      <c r="S76" s="9" t="s">
        <v>49</v>
      </c>
      <c r="T76" s="8" t="s">
        <v>4537</v>
      </c>
      <c r="U76" s="8">
        <v>56</v>
      </c>
      <c r="V76" s="8" t="s">
        <v>1065</v>
      </c>
      <c r="W76" s="9" t="s">
        <v>374</v>
      </c>
      <c r="X76" s="10" t="s">
        <v>374</v>
      </c>
      <c r="Y76" s="6" t="s">
        <v>121</v>
      </c>
      <c r="Z76" s="8"/>
      <c r="AA76" s="11" t="s">
        <v>373</v>
      </c>
    </row>
    <row r="77" spans="1:27" ht="14.4">
      <c r="A77" s="6">
        <v>75</v>
      </c>
      <c r="B77" s="7" t="s">
        <v>6</v>
      </c>
      <c r="C77" s="7" t="s">
        <v>7</v>
      </c>
      <c r="D77" s="7" t="s">
        <v>8</v>
      </c>
      <c r="E77" s="7" t="s">
        <v>4587</v>
      </c>
      <c r="F77" s="8" t="s">
        <v>377</v>
      </c>
      <c r="G77" s="6" t="s">
        <v>16</v>
      </c>
      <c r="H77" s="6" t="s">
        <v>4545</v>
      </c>
      <c r="I77" s="6" t="s">
        <v>4546</v>
      </c>
      <c r="J77" s="6" t="s">
        <v>4538</v>
      </c>
      <c r="K77" s="6" t="s">
        <v>866</v>
      </c>
      <c r="L77" s="6">
        <v>12.9981455</v>
      </c>
      <c r="M77" s="6">
        <v>77.628248099999993</v>
      </c>
      <c r="N77" s="9" t="s">
        <v>7719</v>
      </c>
      <c r="O77" s="9" t="s">
        <v>7719</v>
      </c>
      <c r="P77" s="8" t="s">
        <v>49</v>
      </c>
      <c r="Q77" s="9" t="s">
        <v>49</v>
      </c>
      <c r="R77" s="8" t="s">
        <v>49</v>
      </c>
      <c r="S77" s="9" t="s">
        <v>49</v>
      </c>
      <c r="T77" s="8" t="s">
        <v>4537</v>
      </c>
      <c r="U77" s="8">
        <v>56</v>
      </c>
      <c r="V77" s="8" t="s">
        <v>1065</v>
      </c>
      <c r="W77" s="9" t="s">
        <v>379</v>
      </c>
      <c r="X77" s="10" t="s">
        <v>379</v>
      </c>
      <c r="Y77" s="6" t="s">
        <v>121</v>
      </c>
      <c r="Z77" s="8"/>
      <c r="AA77" s="11" t="s">
        <v>378</v>
      </c>
    </row>
    <row r="78" spans="1:27" ht="14.4">
      <c r="A78" s="6">
        <v>76</v>
      </c>
      <c r="B78" s="7" t="s">
        <v>6</v>
      </c>
      <c r="C78" s="7" t="s">
        <v>7</v>
      </c>
      <c r="D78" s="7" t="s">
        <v>8</v>
      </c>
      <c r="E78" s="7" t="s">
        <v>4587</v>
      </c>
      <c r="F78" s="8" t="s">
        <v>380</v>
      </c>
      <c r="G78" s="6" t="s">
        <v>16</v>
      </c>
      <c r="H78" s="6" t="s">
        <v>4545</v>
      </c>
      <c r="I78" s="6" t="s">
        <v>4546</v>
      </c>
      <c r="J78" s="6" t="s">
        <v>4538</v>
      </c>
      <c r="K78" s="6" t="s">
        <v>866</v>
      </c>
      <c r="L78" s="6">
        <v>12.9979803</v>
      </c>
      <c r="M78" s="6">
        <v>77.628193199999998</v>
      </c>
      <c r="N78" s="9" t="s">
        <v>7718</v>
      </c>
      <c r="O78" s="9" t="s">
        <v>7718</v>
      </c>
      <c r="P78" s="8" t="s">
        <v>49</v>
      </c>
      <c r="Q78" s="9" t="s">
        <v>49</v>
      </c>
      <c r="R78" s="8" t="s">
        <v>49</v>
      </c>
      <c r="S78" s="9" t="s">
        <v>49</v>
      </c>
      <c r="T78" s="8" t="s">
        <v>4537</v>
      </c>
      <c r="U78" s="8">
        <v>56</v>
      </c>
      <c r="V78" s="8" t="s">
        <v>1065</v>
      </c>
      <c r="W78" s="9" t="s">
        <v>382</v>
      </c>
      <c r="X78" s="10" t="s">
        <v>382</v>
      </c>
      <c r="Y78" s="6" t="s">
        <v>121</v>
      </c>
      <c r="Z78" s="8"/>
      <c r="AA78" s="11" t="s">
        <v>381</v>
      </c>
    </row>
    <row r="79" spans="1:27" ht="14.4">
      <c r="A79" s="6">
        <v>77</v>
      </c>
      <c r="B79" s="7" t="s">
        <v>6</v>
      </c>
      <c r="C79" s="7" t="s">
        <v>7</v>
      </c>
      <c r="D79" s="7" t="s">
        <v>8</v>
      </c>
      <c r="E79" s="7" t="s">
        <v>4587</v>
      </c>
      <c r="F79" s="8" t="s">
        <v>387</v>
      </c>
      <c r="G79" s="6" t="s">
        <v>16</v>
      </c>
      <c r="H79" s="6" t="s">
        <v>4545</v>
      </c>
      <c r="I79" s="6" t="s">
        <v>4546</v>
      </c>
      <c r="J79" s="6" t="s">
        <v>4538</v>
      </c>
      <c r="K79" s="6" t="s">
        <v>866</v>
      </c>
      <c r="L79" s="6">
        <v>12.9977026</v>
      </c>
      <c r="M79" s="6">
        <v>77.628116199999994</v>
      </c>
      <c r="N79" s="9" t="s">
        <v>7717</v>
      </c>
      <c r="O79" s="9" t="s">
        <v>7717</v>
      </c>
      <c r="P79" s="8" t="s">
        <v>49</v>
      </c>
      <c r="Q79" s="9" t="s">
        <v>49</v>
      </c>
      <c r="R79" s="8" t="s">
        <v>49</v>
      </c>
      <c r="S79" s="9" t="s">
        <v>49</v>
      </c>
      <c r="T79" s="8" t="s">
        <v>4537</v>
      </c>
      <c r="U79" s="8">
        <v>56</v>
      </c>
      <c r="V79" s="8" t="s">
        <v>1065</v>
      </c>
      <c r="W79" s="9" t="s">
        <v>389</v>
      </c>
      <c r="X79" s="10" t="s">
        <v>389</v>
      </c>
      <c r="Y79" s="6" t="s">
        <v>121</v>
      </c>
      <c r="Z79" s="8"/>
      <c r="AA79" s="11" t="s">
        <v>388</v>
      </c>
    </row>
    <row r="80" spans="1:27" ht="14.4">
      <c r="A80" s="6">
        <v>78</v>
      </c>
      <c r="B80" s="7" t="s">
        <v>6</v>
      </c>
      <c r="C80" s="7" t="s">
        <v>7</v>
      </c>
      <c r="D80" s="7" t="s">
        <v>8</v>
      </c>
      <c r="E80" s="7" t="s">
        <v>4587</v>
      </c>
      <c r="F80" s="8" t="s">
        <v>390</v>
      </c>
      <c r="G80" s="6" t="s">
        <v>16</v>
      </c>
      <c r="H80" s="6" t="s">
        <v>4545</v>
      </c>
      <c r="I80" s="6" t="s">
        <v>4546</v>
      </c>
      <c r="J80" s="6" t="s">
        <v>4538</v>
      </c>
      <c r="K80" s="6" t="s">
        <v>866</v>
      </c>
      <c r="L80" s="6">
        <v>12.9975193</v>
      </c>
      <c r="M80" s="6">
        <v>77.628095700000003</v>
      </c>
      <c r="N80" s="9" t="s">
        <v>7716</v>
      </c>
      <c r="O80" s="9" t="s">
        <v>7716</v>
      </c>
      <c r="P80" s="8" t="s">
        <v>49</v>
      </c>
      <c r="Q80" s="9" t="s">
        <v>49</v>
      </c>
      <c r="R80" s="8" t="s">
        <v>49</v>
      </c>
      <c r="S80" s="9" t="s">
        <v>49</v>
      </c>
      <c r="T80" s="8" t="s">
        <v>4537</v>
      </c>
      <c r="U80" s="8">
        <v>56</v>
      </c>
      <c r="V80" s="8" t="s">
        <v>1065</v>
      </c>
      <c r="W80" s="9" t="s">
        <v>392</v>
      </c>
      <c r="X80" s="10" t="s">
        <v>392</v>
      </c>
      <c r="Y80" s="6" t="s">
        <v>121</v>
      </c>
      <c r="Z80" s="8"/>
      <c r="AA80" s="11" t="s">
        <v>391</v>
      </c>
    </row>
    <row r="81" spans="1:27" ht="14.4">
      <c r="A81" s="6">
        <v>79</v>
      </c>
      <c r="B81" s="7" t="s">
        <v>6</v>
      </c>
      <c r="C81" s="7" t="s">
        <v>7</v>
      </c>
      <c r="D81" s="7" t="s">
        <v>8</v>
      </c>
      <c r="E81" s="7" t="s">
        <v>4587</v>
      </c>
      <c r="F81" s="8" t="s">
        <v>393</v>
      </c>
      <c r="G81" s="6" t="s">
        <v>16</v>
      </c>
      <c r="H81" s="6" t="s">
        <v>4545</v>
      </c>
      <c r="I81" s="6" t="s">
        <v>4546</v>
      </c>
      <c r="J81" s="6" t="s">
        <v>4538</v>
      </c>
      <c r="K81" s="6" t="s">
        <v>866</v>
      </c>
      <c r="L81" s="6">
        <v>12.997342099999999</v>
      </c>
      <c r="M81" s="6">
        <v>77.628082199999994</v>
      </c>
      <c r="N81" s="9" t="s">
        <v>7715</v>
      </c>
      <c r="O81" s="9" t="s">
        <v>7715</v>
      </c>
      <c r="P81" s="8" t="s">
        <v>49</v>
      </c>
      <c r="Q81" s="9" t="s">
        <v>49</v>
      </c>
      <c r="R81" s="8" t="s">
        <v>49</v>
      </c>
      <c r="S81" s="9" t="s">
        <v>49</v>
      </c>
      <c r="T81" s="8" t="s">
        <v>4537</v>
      </c>
      <c r="U81" s="8">
        <v>56</v>
      </c>
      <c r="V81" s="8" t="s">
        <v>1065</v>
      </c>
      <c r="W81" s="9" t="s">
        <v>395</v>
      </c>
      <c r="X81" s="10" t="s">
        <v>395</v>
      </c>
      <c r="Y81" s="6" t="s">
        <v>121</v>
      </c>
      <c r="Z81" s="8"/>
      <c r="AA81" s="11" t="s">
        <v>394</v>
      </c>
    </row>
    <row r="82" spans="1:27" ht="14.4">
      <c r="A82" s="6">
        <v>80</v>
      </c>
      <c r="B82" s="7" t="s">
        <v>6</v>
      </c>
      <c r="C82" s="7" t="s">
        <v>7</v>
      </c>
      <c r="D82" s="7" t="s">
        <v>8</v>
      </c>
      <c r="E82" s="7" t="s">
        <v>4587</v>
      </c>
      <c r="F82" s="8" t="s">
        <v>399</v>
      </c>
      <c r="G82" s="6" t="s">
        <v>16</v>
      </c>
      <c r="H82" s="6" t="s">
        <v>4539</v>
      </c>
      <c r="I82" s="6" t="s">
        <v>4541</v>
      </c>
      <c r="J82" s="6" t="s">
        <v>4538</v>
      </c>
      <c r="K82" s="6" t="s">
        <v>11</v>
      </c>
      <c r="L82" s="6">
        <v>12.9966021</v>
      </c>
      <c r="M82" s="6">
        <v>77.627986699999994</v>
      </c>
      <c r="N82" s="9" t="s">
        <v>7714</v>
      </c>
      <c r="O82" s="9" t="s">
        <v>7714</v>
      </c>
      <c r="P82" s="8" t="s">
        <v>49</v>
      </c>
      <c r="Q82" s="9" t="s">
        <v>49</v>
      </c>
      <c r="R82" s="8" t="s">
        <v>49</v>
      </c>
      <c r="S82" s="9" t="s">
        <v>49</v>
      </c>
      <c r="T82" s="8" t="s">
        <v>4537</v>
      </c>
      <c r="U82" s="8">
        <v>78</v>
      </c>
      <c r="V82" s="8" t="s">
        <v>1065</v>
      </c>
      <c r="W82" s="9" t="s">
        <v>401</v>
      </c>
      <c r="X82" s="10" t="s">
        <v>401</v>
      </c>
      <c r="Y82" s="6" t="s">
        <v>121</v>
      </c>
      <c r="Z82" s="8"/>
      <c r="AA82" s="11" t="s">
        <v>400</v>
      </c>
    </row>
    <row r="83" spans="1:27" ht="14.4">
      <c r="A83" s="6">
        <v>81</v>
      </c>
      <c r="B83" s="7" t="s">
        <v>6</v>
      </c>
      <c r="C83" s="7" t="s">
        <v>7</v>
      </c>
      <c r="D83" s="7" t="s">
        <v>8</v>
      </c>
      <c r="E83" s="7" t="s">
        <v>4587</v>
      </c>
      <c r="F83" s="8" t="s">
        <v>402</v>
      </c>
      <c r="G83" s="6" t="s">
        <v>16</v>
      </c>
      <c r="H83" s="6" t="s">
        <v>4539</v>
      </c>
      <c r="I83" s="6" t="s">
        <v>4541</v>
      </c>
      <c r="J83" s="6" t="s">
        <v>4538</v>
      </c>
      <c r="K83" s="6" t="s">
        <v>866</v>
      </c>
      <c r="L83" s="6">
        <v>12.9965154</v>
      </c>
      <c r="M83" s="6">
        <v>77.627981300000002</v>
      </c>
      <c r="N83" s="9" t="s">
        <v>7713</v>
      </c>
      <c r="O83" s="9" t="s">
        <v>7713</v>
      </c>
      <c r="P83" s="8" t="s">
        <v>49</v>
      </c>
      <c r="Q83" s="9" t="s">
        <v>49</v>
      </c>
      <c r="R83" s="8" t="s">
        <v>49</v>
      </c>
      <c r="S83" s="9" t="s">
        <v>49</v>
      </c>
      <c r="T83" s="8" t="s">
        <v>4537</v>
      </c>
      <c r="U83" s="8">
        <v>56</v>
      </c>
      <c r="V83" s="8" t="s">
        <v>1065</v>
      </c>
      <c r="W83" s="9" t="s">
        <v>404</v>
      </c>
      <c r="X83" s="10" t="s">
        <v>404</v>
      </c>
      <c r="Y83" s="6" t="s">
        <v>121</v>
      </c>
      <c r="Z83" s="8"/>
      <c r="AA83" s="11" t="s">
        <v>403</v>
      </c>
    </row>
    <row r="84" spans="1:27" ht="14.4">
      <c r="A84" s="6">
        <v>82</v>
      </c>
      <c r="B84" s="7" t="s">
        <v>6</v>
      </c>
      <c r="C84" s="7" t="s">
        <v>7</v>
      </c>
      <c r="D84" s="7" t="s">
        <v>8</v>
      </c>
      <c r="E84" s="7" t="s">
        <v>4587</v>
      </c>
      <c r="F84" s="8" t="s">
        <v>402</v>
      </c>
      <c r="G84" s="6" t="s">
        <v>16</v>
      </c>
      <c r="H84" s="6" t="s">
        <v>4539</v>
      </c>
      <c r="I84" s="6" t="s">
        <v>4541</v>
      </c>
      <c r="J84" s="6" t="s">
        <v>4538</v>
      </c>
      <c r="K84" s="6" t="s">
        <v>866</v>
      </c>
      <c r="L84" s="6">
        <v>12.9965154</v>
      </c>
      <c r="M84" s="6">
        <v>77.627981300000002</v>
      </c>
      <c r="N84" s="9" t="s">
        <v>7713</v>
      </c>
      <c r="O84" s="9" t="s">
        <v>7713</v>
      </c>
      <c r="P84" s="8" t="s">
        <v>49</v>
      </c>
      <c r="Q84" s="9" t="s">
        <v>49</v>
      </c>
      <c r="R84" s="8" t="s">
        <v>49</v>
      </c>
      <c r="S84" s="9" t="s">
        <v>49</v>
      </c>
      <c r="T84" s="8" t="s">
        <v>4537</v>
      </c>
      <c r="U84" s="8">
        <v>56</v>
      </c>
      <c r="V84" s="8" t="s">
        <v>1065</v>
      </c>
      <c r="W84" s="9" t="s">
        <v>406</v>
      </c>
      <c r="X84" s="10" t="s">
        <v>406</v>
      </c>
      <c r="Y84" s="6" t="s">
        <v>121</v>
      </c>
      <c r="Z84" s="8"/>
      <c r="AA84" s="11" t="s">
        <v>405</v>
      </c>
    </row>
    <row r="85" spans="1:27" ht="14.4">
      <c r="A85" s="6">
        <v>83</v>
      </c>
      <c r="B85" s="7" t="s">
        <v>6</v>
      </c>
      <c r="C85" s="7" t="s">
        <v>7</v>
      </c>
      <c r="D85" s="7" t="s">
        <v>8</v>
      </c>
      <c r="E85" s="7" t="s">
        <v>4587</v>
      </c>
      <c r="F85" s="8" t="s">
        <v>407</v>
      </c>
      <c r="G85" s="6" t="s">
        <v>16</v>
      </c>
      <c r="H85" s="6" t="s">
        <v>4545</v>
      </c>
      <c r="I85" s="6" t="s">
        <v>4546</v>
      </c>
      <c r="J85" s="6" t="s">
        <v>4538</v>
      </c>
      <c r="K85" s="6" t="s">
        <v>866</v>
      </c>
      <c r="L85" s="6">
        <v>12.9964408</v>
      </c>
      <c r="M85" s="6">
        <v>77.627915900000005</v>
      </c>
      <c r="N85" s="9" t="s">
        <v>7712</v>
      </c>
      <c r="O85" s="9" t="s">
        <v>7712</v>
      </c>
      <c r="P85" s="8" t="s">
        <v>49</v>
      </c>
      <c r="Q85" s="9" t="s">
        <v>49</v>
      </c>
      <c r="R85" s="8" t="s">
        <v>49</v>
      </c>
      <c r="S85" s="9" t="s">
        <v>49</v>
      </c>
      <c r="T85" s="8" t="s">
        <v>4537</v>
      </c>
      <c r="U85" s="8">
        <v>56</v>
      </c>
      <c r="V85" s="8" t="s">
        <v>1065</v>
      </c>
      <c r="W85" s="9" t="s">
        <v>410</v>
      </c>
      <c r="X85" s="10" t="s">
        <v>410</v>
      </c>
      <c r="Y85" s="6" t="s">
        <v>121</v>
      </c>
      <c r="Z85" s="8"/>
      <c r="AA85" s="11" t="s">
        <v>408</v>
      </c>
    </row>
    <row r="86" spans="1:27" ht="14.4">
      <c r="A86" s="6">
        <v>84</v>
      </c>
      <c r="B86" s="7" t="s">
        <v>6</v>
      </c>
      <c r="C86" s="7" t="s">
        <v>7</v>
      </c>
      <c r="D86" s="7" t="s">
        <v>8</v>
      </c>
      <c r="E86" s="7" t="s">
        <v>4587</v>
      </c>
      <c r="F86" s="8" t="s">
        <v>413</v>
      </c>
      <c r="G86" s="6" t="s">
        <v>16</v>
      </c>
      <c r="H86" s="6" t="s">
        <v>4539</v>
      </c>
      <c r="I86" s="6" t="s">
        <v>4541</v>
      </c>
      <c r="J86" s="6" t="s">
        <v>4538</v>
      </c>
      <c r="K86" s="6" t="s">
        <v>866</v>
      </c>
      <c r="L86" s="6">
        <v>12.9964192</v>
      </c>
      <c r="M86" s="6">
        <v>77.627729700000003</v>
      </c>
      <c r="N86" s="9" t="s">
        <v>7711</v>
      </c>
      <c r="O86" s="9" t="s">
        <v>7711</v>
      </c>
      <c r="P86" s="8" t="s">
        <v>49</v>
      </c>
      <c r="Q86" s="9" t="s">
        <v>49</v>
      </c>
      <c r="R86" s="8" t="s">
        <v>49</v>
      </c>
      <c r="S86" s="9" t="s">
        <v>49</v>
      </c>
      <c r="T86" s="8" t="s">
        <v>4537</v>
      </c>
      <c r="U86" s="8">
        <v>56</v>
      </c>
      <c r="V86" s="8" t="s">
        <v>1065</v>
      </c>
      <c r="W86" s="9" t="s">
        <v>415</v>
      </c>
      <c r="X86" s="10" t="s">
        <v>415</v>
      </c>
      <c r="Y86" s="6" t="s">
        <v>121</v>
      </c>
      <c r="Z86" s="8"/>
      <c r="AA86" s="11" t="s">
        <v>414</v>
      </c>
    </row>
    <row r="87" spans="1:27" ht="14.4">
      <c r="A87" s="6">
        <v>85</v>
      </c>
      <c r="B87" s="7" t="s">
        <v>6</v>
      </c>
      <c r="C87" s="7" t="s">
        <v>7</v>
      </c>
      <c r="D87" s="7" t="s">
        <v>8</v>
      </c>
      <c r="E87" s="7" t="s">
        <v>4587</v>
      </c>
      <c r="F87" s="8" t="s">
        <v>416</v>
      </c>
      <c r="G87" s="6" t="s">
        <v>16</v>
      </c>
      <c r="H87" s="6" t="s">
        <v>4539</v>
      </c>
      <c r="I87" s="6" t="s">
        <v>4541</v>
      </c>
      <c r="J87" s="6" t="s">
        <v>4538</v>
      </c>
      <c r="K87" s="6" t="s">
        <v>866</v>
      </c>
      <c r="L87" s="6">
        <v>12.9963914</v>
      </c>
      <c r="M87" s="6">
        <v>77.627549400000007</v>
      </c>
      <c r="N87" s="9" t="s">
        <v>7710</v>
      </c>
      <c r="O87" s="9" t="s">
        <v>7710</v>
      </c>
      <c r="P87" s="8" t="s">
        <v>49</v>
      </c>
      <c r="Q87" s="9" t="s">
        <v>49</v>
      </c>
      <c r="R87" s="8" t="s">
        <v>49</v>
      </c>
      <c r="S87" s="9" t="s">
        <v>49</v>
      </c>
      <c r="T87" s="8" t="s">
        <v>4537</v>
      </c>
      <c r="U87" s="8">
        <v>56</v>
      </c>
      <c r="V87" s="8" t="s">
        <v>1065</v>
      </c>
      <c r="W87" s="9" t="s">
        <v>418</v>
      </c>
      <c r="X87" s="10" t="s">
        <v>418</v>
      </c>
      <c r="Y87" s="6" t="s">
        <v>121</v>
      </c>
      <c r="Z87" s="8"/>
      <c r="AA87" s="11" t="s">
        <v>417</v>
      </c>
    </row>
    <row r="88" spans="1:27" ht="14.4">
      <c r="A88" s="6">
        <v>86</v>
      </c>
      <c r="B88" s="7" t="s">
        <v>6</v>
      </c>
      <c r="C88" s="7" t="s">
        <v>7</v>
      </c>
      <c r="D88" s="7" t="s">
        <v>8</v>
      </c>
      <c r="E88" s="7" t="s">
        <v>4587</v>
      </c>
      <c r="F88" s="8" t="s">
        <v>419</v>
      </c>
      <c r="G88" s="6" t="s">
        <v>16</v>
      </c>
      <c r="H88" s="6" t="s">
        <v>4539</v>
      </c>
      <c r="I88" s="6" t="s">
        <v>4541</v>
      </c>
      <c r="J88" s="6" t="s">
        <v>4538</v>
      </c>
      <c r="K88" s="6" t="s">
        <v>866</v>
      </c>
      <c r="L88" s="6">
        <v>12.9963415</v>
      </c>
      <c r="M88" s="6">
        <v>77.627363099999997</v>
      </c>
      <c r="N88" s="9" t="s">
        <v>7709</v>
      </c>
      <c r="O88" s="9" t="s">
        <v>7709</v>
      </c>
      <c r="P88" s="8" t="s">
        <v>49</v>
      </c>
      <c r="Q88" s="9" t="s">
        <v>49</v>
      </c>
      <c r="R88" s="8" t="s">
        <v>49</v>
      </c>
      <c r="S88" s="9" t="s">
        <v>49</v>
      </c>
      <c r="T88" s="8" t="s">
        <v>4537</v>
      </c>
      <c r="U88" s="8">
        <v>56</v>
      </c>
      <c r="V88" s="8" t="s">
        <v>1065</v>
      </c>
      <c r="W88" s="9" t="s">
        <v>421</v>
      </c>
      <c r="X88" s="10" t="s">
        <v>421</v>
      </c>
      <c r="Y88" s="6" t="s">
        <v>121</v>
      </c>
      <c r="Z88" s="8"/>
      <c r="AA88" s="11" t="s">
        <v>420</v>
      </c>
    </row>
    <row r="89" spans="1:27" ht="14.4">
      <c r="A89" s="6">
        <v>87</v>
      </c>
      <c r="B89" s="7" t="s">
        <v>6</v>
      </c>
      <c r="C89" s="7" t="s">
        <v>7</v>
      </c>
      <c r="D89" s="7" t="s">
        <v>8</v>
      </c>
      <c r="E89" s="7" t="s">
        <v>4587</v>
      </c>
      <c r="F89" s="8" t="s">
        <v>423</v>
      </c>
      <c r="G89" s="6" t="s">
        <v>16</v>
      </c>
      <c r="H89" s="6" t="s">
        <v>4539</v>
      </c>
      <c r="I89" s="6" t="s">
        <v>4541</v>
      </c>
      <c r="J89" s="6" t="s">
        <v>4538</v>
      </c>
      <c r="K89" s="6" t="s">
        <v>866</v>
      </c>
      <c r="L89" s="6">
        <v>12.996229100000001</v>
      </c>
      <c r="M89" s="6">
        <v>77.627315999999993</v>
      </c>
      <c r="N89" s="9" t="s">
        <v>7708</v>
      </c>
      <c r="O89" s="9" t="s">
        <v>7708</v>
      </c>
      <c r="P89" s="8" t="s">
        <v>49</v>
      </c>
      <c r="Q89" s="9" t="s">
        <v>49</v>
      </c>
      <c r="R89" s="8" t="s">
        <v>49</v>
      </c>
      <c r="S89" s="9" t="s">
        <v>49</v>
      </c>
      <c r="T89" s="8" t="s">
        <v>4537</v>
      </c>
      <c r="U89" s="8">
        <v>56</v>
      </c>
      <c r="V89" s="8" t="s">
        <v>1065</v>
      </c>
      <c r="W89" s="9" t="s">
        <v>427</v>
      </c>
      <c r="X89" s="10" t="s">
        <v>427</v>
      </c>
      <c r="Y89" s="6" t="s">
        <v>121</v>
      </c>
      <c r="Z89" s="8"/>
      <c r="AA89" s="11" t="s">
        <v>426</v>
      </c>
    </row>
    <row r="90" spans="1:27" ht="14.4">
      <c r="A90" s="6">
        <v>88</v>
      </c>
      <c r="B90" s="7" t="s">
        <v>6</v>
      </c>
      <c r="C90" s="7" t="s">
        <v>7</v>
      </c>
      <c r="D90" s="7" t="s">
        <v>8</v>
      </c>
      <c r="E90" s="7" t="s">
        <v>4599</v>
      </c>
      <c r="F90" s="8" t="s">
        <v>428</v>
      </c>
      <c r="G90" s="6" t="s">
        <v>16</v>
      </c>
      <c r="H90" s="6" t="s">
        <v>4539</v>
      </c>
      <c r="I90" s="6" t="s">
        <v>4541</v>
      </c>
      <c r="J90" s="6" t="s">
        <v>4538</v>
      </c>
      <c r="K90" s="6" t="s">
        <v>84</v>
      </c>
      <c r="L90" s="6">
        <v>12.996261000000001</v>
      </c>
      <c r="M90" s="6">
        <v>77.627116099999995</v>
      </c>
      <c r="N90" s="9" t="s">
        <v>7707</v>
      </c>
      <c r="O90" s="9" t="s">
        <v>7707</v>
      </c>
      <c r="P90" s="8" t="s">
        <v>49</v>
      </c>
      <c r="Q90" s="9" t="s">
        <v>49</v>
      </c>
      <c r="R90" s="8" t="s">
        <v>49</v>
      </c>
      <c r="S90" s="9" t="s">
        <v>49</v>
      </c>
      <c r="T90" s="8" t="s">
        <v>4537</v>
      </c>
      <c r="U90" s="8">
        <v>34</v>
      </c>
      <c r="V90" s="8" t="s">
        <v>1065</v>
      </c>
      <c r="W90" s="9" t="s">
        <v>430</v>
      </c>
      <c r="X90" s="10" t="s">
        <v>430</v>
      </c>
      <c r="Y90" s="6" t="s">
        <v>121</v>
      </c>
      <c r="Z90" s="8"/>
      <c r="AA90" s="11" t="s">
        <v>429</v>
      </c>
    </row>
    <row r="91" spans="1:27" ht="14.4">
      <c r="A91" s="6">
        <v>89</v>
      </c>
      <c r="B91" s="7" t="s">
        <v>6</v>
      </c>
      <c r="C91" s="7" t="s">
        <v>7</v>
      </c>
      <c r="D91" s="7" t="s">
        <v>8</v>
      </c>
      <c r="E91" s="7" t="s">
        <v>4599</v>
      </c>
      <c r="F91" s="8" t="s">
        <v>431</v>
      </c>
      <c r="G91" s="6" t="s">
        <v>16</v>
      </c>
      <c r="H91" s="6" t="s">
        <v>4539</v>
      </c>
      <c r="I91" s="6" t="s">
        <v>4541</v>
      </c>
      <c r="J91" s="6" t="s">
        <v>4538</v>
      </c>
      <c r="K91" s="6" t="s">
        <v>84</v>
      </c>
      <c r="L91" s="6">
        <v>12.9962711</v>
      </c>
      <c r="M91" s="6">
        <v>77.627034800000004</v>
      </c>
      <c r="N91" s="9" t="s">
        <v>7706</v>
      </c>
      <c r="O91" s="9" t="s">
        <v>7706</v>
      </c>
      <c r="P91" s="8" t="s">
        <v>49</v>
      </c>
      <c r="Q91" s="9" t="s">
        <v>49</v>
      </c>
      <c r="R91" s="8" t="s">
        <v>49</v>
      </c>
      <c r="S91" s="9" t="s">
        <v>49</v>
      </c>
      <c r="T91" s="8" t="s">
        <v>4537</v>
      </c>
      <c r="U91" s="8">
        <v>34</v>
      </c>
      <c r="V91" s="8" t="s">
        <v>1065</v>
      </c>
      <c r="W91" s="9" t="s">
        <v>430</v>
      </c>
      <c r="X91" s="10" t="s">
        <v>430</v>
      </c>
      <c r="Y91" s="6" t="s">
        <v>121</v>
      </c>
      <c r="Z91" s="8"/>
      <c r="AA91" s="11" t="s">
        <v>432</v>
      </c>
    </row>
    <row r="92" spans="1:27" ht="14.4">
      <c r="A92" s="6">
        <v>90</v>
      </c>
      <c r="B92" s="7" t="s">
        <v>6</v>
      </c>
      <c r="C92" s="7" t="s">
        <v>7</v>
      </c>
      <c r="D92" s="7" t="s">
        <v>8</v>
      </c>
      <c r="E92" s="7" t="s">
        <v>4599</v>
      </c>
      <c r="F92" s="8" t="s">
        <v>433</v>
      </c>
      <c r="G92" s="6" t="s">
        <v>16</v>
      </c>
      <c r="H92" s="6" t="s">
        <v>4539</v>
      </c>
      <c r="I92" s="6" t="s">
        <v>4541</v>
      </c>
      <c r="J92" s="6" t="s">
        <v>4538</v>
      </c>
      <c r="K92" s="6" t="s">
        <v>84</v>
      </c>
      <c r="L92" s="6">
        <v>12.996294300000001</v>
      </c>
      <c r="M92" s="6">
        <v>77.626839099999998</v>
      </c>
      <c r="N92" s="9" t="s">
        <v>7705</v>
      </c>
      <c r="O92" s="9" t="s">
        <v>7705</v>
      </c>
      <c r="P92" s="8" t="s">
        <v>49</v>
      </c>
      <c r="Q92" s="9" t="s">
        <v>49</v>
      </c>
      <c r="R92" s="8" t="s">
        <v>49</v>
      </c>
      <c r="S92" s="9" t="s">
        <v>49</v>
      </c>
      <c r="T92" s="8" t="s">
        <v>4537</v>
      </c>
      <c r="U92" s="8">
        <v>34</v>
      </c>
      <c r="V92" s="8" t="s">
        <v>1065</v>
      </c>
      <c r="W92" s="9" t="s">
        <v>430</v>
      </c>
      <c r="X92" s="10" t="s">
        <v>430</v>
      </c>
      <c r="Y92" s="6" t="s">
        <v>121</v>
      </c>
      <c r="Z92" s="8"/>
      <c r="AA92" s="11" t="s">
        <v>434</v>
      </c>
    </row>
    <row r="93" spans="1:27" ht="14.4">
      <c r="A93" s="6">
        <v>91</v>
      </c>
      <c r="B93" s="7" t="s">
        <v>6</v>
      </c>
      <c r="C93" s="7" t="s">
        <v>7</v>
      </c>
      <c r="D93" s="7" t="s">
        <v>8</v>
      </c>
      <c r="E93" s="7" t="s">
        <v>4599</v>
      </c>
      <c r="F93" s="8" t="s">
        <v>437</v>
      </c>
      <c r="G93" s="6" t="s">
        <v>16</v>
      </c>
      <c r="H93" s="6" t="s">
        <v>4539</v>
      </c>
      <c r="I93" s="6" t="s">
        <v>4541</v>
      </c>
      <c r="J93" s="6" t="s">
        <v>4538</v>
      </c>
      <c r="K93" s="6" t="s">
        <v>84</v>
      </c>
      <c r="L93" s="6">
        <v>12.996317899999999</v>
      </c>
      <c r="M93" s="6">
        <v>77.626653300000001</v>
      </c>
      <c r="N93" s="9" t="s">
        <v>7704</v>
      </c>
      <c r="O93" s="9" t="s">
        <v>7704</v>
      </c>
      <c r="P93" s="8" t="s">
        <v>49</v>
      </c>
      <c r="Q93" s="9" t="s">
        <v>49</v>
      </c>
      <c r="R93" s="8" t="s">
        <v>49</v>
      </c>
      <c r="S93" s="9" t="s">
        <v>49</v>
      </c>
      <c r="T93" s="8" t="s">
        <v>4537</v>
      </c>
      <c r="U93" s="8">
        <v>34</v>
      </c>
      <c r="V93" s="8" t="s">
        <v>1065</v>
      </c>
      <c r="W93" s="9" t="s">
        <v>430</v>
      </c>
      <c r="X93" s="10" t="s">
        <v>430</v>
      </c>
      <c r="Y93" s="6" t="s">
        <v>121</v>
      </c>
      <c r="Z93" s="8"/>
      <c r="AA93" s="11" t="s">
        <v>438</v>
      </c>
    </row>
    <row r="94" spans="1:27" ht="14.4">
      <c r="A94" s="6">
        <v>92</v>
      </c>
      <c r="B94" s="7" t="s">
        <v>6</v>
      </c>
      <c r="C94" s="7" t="s">
        <v>7</v>
      </c>
      <c r="D94" s="7" t="s">
        <v>8</v>
      </c>
      <c r="E94" s="7" t="s">
        <v>4599</v>
      </c>
      <c r="F94" s="8" t="s">
        <v>439</v>
      </c>
      <c r="G94" s="6" t="s">
        <v>16</v>
      </c>
      <c r="H94" s="6" t="s">
        <v>4539</v>
      </c>
      <c r="I94" s="6" t="s">
        <v>4541</v>
      </c>
      <c r="J94" s="6" t="s">
        <v>4538</v>
      </c>
      <c r="K94" s="6" t="s">
        <v>84</v>
      </c>
      <c r="L94" s="6">
        <v>12.9963321</v>
      </c>
      <c r="M94" s="6">
        <v>77.626504499999996</v>
      </c>
      <c r="N94" s="9" t="s">
        <v>7703</v>
      </c>
      <c r="O94" s="9" t="s">
        <v>7703</v>
      </c>
      <c r="P94" s="8" t="s">
        <v>49</v>
      </c>
      <c r="Q94" s="9" t="s">
        <v>49</v>
      </c>
      <c r="R94" s="8" t="s">
        <v>49</v>
      </c>
      <c r="S94" s="9" t="s">
        <v>49</v>
      </c>
      <c r="T94" s="8" t="s">
        <v>4537</v>
      </c>
      <c r="U94" s="8">
        <v>34</v>
      </c>
      <c r="V94" s="8" t="s">
        <v>1065</v>
      </c>
      <c r="W94" s="9" t="s">
        <v>430</v>
      </c>
      <c r="X94" s="10" t="s">
        <v>430</v>
      </c>
      <c r="Y94" s="6" t="s">
        <v>121</v>
      </c>
      <c r="Z94" s="8"/>
      <c r="AA94" s="11" t="s">
        <v>440</v>
      </c>
    </row>
    <row r="95" spans="1:27" ht="14.4">
      <c r="A95" s="6">
        <v>93</v>
      </c>
      <c r="B95" s="7" t="s">
        <v>6</v>
      </c>
      <c r="C95" s="7" t="s">
        <v>7</v>
      </c>
      <c r="D95" s="7" t="s">
        <v>8</v>
      </c>
      <c r="E95" s="7" t="s">
        <v>4599</v>
      </c>
      <c r="F95" s="8" t="s">
        <v>441</v>
      </c>
      <c r="G95" s="6" t="s">
        <v>16</v>
      </c>
      <c r="H95" s="6" t="s">
        <v>4539</v>
      </c>
      <c r="I95" s="6" t="s">
        <v>4541</v>
      </c>
      <c r="J95" s="6" t="s">
        <v>4538</v>
      </c>
      <c r="K95" s="6" t="s">
        <v>84</v>
      </c>
      <c r="L95" s="6">
        <v>12.9961567</v>
      </c>
      <c r="M95" s="6">
        <v>77.626447200000001</v>
      </c>
      <c r="N95" s="9" t="s">
        <v>7702</v>
      </c>
      <c r="O95" s="9" t="s">
        <v>7702</v>
      </c>
      <c r="P95" s="8" t="s">
        <v>49</v>
      </c>
      <c r="Q95" s="9" t="s">
        <v>49</v>
      </c>
      <c r="R95" s="8" t="s">
        <v>49</v>
      </c>
      <c r="S95" s="9" t="s">
        <v>49</v>
      </c>
      <c r="T95" s="8" t="s">
        <v>4537</v>
      </c>
      <c r="U95" s="8">
        <v>34</v>
      </c>
      <c r="V95" s="8" t="s">
        <v>1065</v>
      </c>
      <c r="W95" s="9" t="s">
        <v>430</v>
      </c>
      <c r="X95" s="10" t="s">
        <v>430</v>
      </c>
      <c r="Y95" s="6" t="s">
        <v>121</v>
      </c>
      <c r="Z95" s="8"/>
      <c r="AA95" s="11" t="s">
        <v>442</v>
      </c>
    </row>
    <row r="96" spans="1:27" ht="14.4">
      <c r="A96" s="6">
        <v>94</v>
      </c>
      <c r="B96" s="7" t="s">
        <v>6</v>
      </c>
      <c r="C96" s="7" t="s">
        <v>7</v>
      </c>
      <c r="D96" s="7" t="s">
        <v>8</v>
      </c>
      <c r="E96" s="7" t="s">
        <v>4599</v>
      </c>
      <c r="F96" s="8" t="s">
        <v>443</v>
      </c>
      <c r="G96" s="6" t="s">
        <v>16</v>
      </c>
      <c r="H96" s="6" t="s">
        <v>4539</v>
      </c>
      <c r="I96" s="6" t="s">
        <v>4541</v>
      </c>
      <c r="J96" s="6" t="s">
        <v>4538</v>
      </c>
      <c r="K96" s="6" t="s">
        <v>84</v>
      </c>
      <c r="L96" s="6">
        <v>12.995980899999999</v>
      </c>
      <c r="M96" s="6">
        <v>77.626410500000006</v>
      </c>
      <c r="N96" s="9" t="s">
        <v>7701</v>
      </c>
      <c r="O96" s="9" t="s">
        <v>7701</v>
      </c>
      <c r="P96" s="8" t="s">
        <v>49</v>
      </c>
      <c r="Q96" s="9" t="s">
        <v>49</v>
      </c>
      <c r="R96" s="8" t="s">
        <v>49</v>
      </c>
      <c r="S96" s="9" t="s">
        <v>49</v>
      </c>
      <c r="T96" s="8" t="s">
        <v>4537</v>
      </c>
      <c r="U96" s="8">
        <v>34</v>
      </c>
      <c r="V96" s="8" t="s">
        <v>1065</v>
      </c>
      <c r="W96" s="9" t="s">
        <v>430</v>
      </c>
      <c r="X96" s="10" t="s">
        <v>430</v>
      </c>
      <c r="Y96" s="6" t="s">
        <v>121</v>
      </c>
      <c r="Z96" s="8"/>
      <c r="AA96" s="11" t="s">
        <v>446</v>
      </c>
    </row>
    <row r="97" spans="1:27" ht="14.4">
      <c r="A97" s="6">
        <v>95</v>
      </c>
      <c r="B97" s="7" t="s">
        <v>6</v>
      </c>
      <c r="C97" s="7" t="s">
        <v>7</v>
      </c>
      <c r="D97" s="7" t="s">
        <v>8</v>
      </c>
      <c r="E97" s="7" t="s">
        <v>4599</v>
      </c>
      <c r="F97" s="8" t="s">
        <v>448</v>
      </c>
      <c r="G97" s="6" t="s">
        <v>16</v>
      </c>
      <c r="H97" s="6" t="s">
        <v>4539</v>
      </c>
      <c r="I97" s="6" t="s">
        <v>4541</v>
      </c>
      <c r="J97" s="6" t="s">
        <v>4538</v>
      </c>
      <c r="K97" s="6" t="s">
        <v>84</v>
      </c>
      <c r="L97" s="6">
        <v>12.995583999999999</v>
      </c>
      <c r="M97" s="6">
        <v>77.626372399999994</v>
      </c>
      <c r="N97" s="9" t="s">
        <v>7700</v>
      </c>
      <c r="O97" s="9" t="s">
        <v>7700</v>
      </c>
      <c r="P97" s="8" t="s">
        <v>49</v>
      </c>
      <c r="Q97" s="9" t="s">
        <v>49</v>
      </c>
      <c r="R97" s="8" t="s">
        <v>49</v>
      </c>
      <c r="S97" s="9" t="s">
        <v>49</v>
      </c>
      <c r="T97" s="8" t="s">
        <v>4537</v>
      </c>
      <c r="U97" s="8">
        <v>34</v>
      </c>
      <c r="V97" s="8" t="s">
        <v>1065</v>
      </c>
      <c r="W97" s="9" t="s">
        <v>430</v>
      </c>
      <c r="X97" s="10" t="s">
        <v>430</v>
      </c>
      <c r="Y97" s="6" t="s">
        <v>121</v>
      </c>
      <c r="Z97" s="8"/>
      <c r="AA97" s="11" t="s">
        <v>449</v>
      </c>
    </row>
    <row r="98" spans="1:27" ht="14.4">
      <c r="A98" s="6">
        <v>96</v>
      </c>
      <c r="B98" s="7" t="s">
        <v>6</v>
      </c>
      <c r="C98" s="7" t="s">
        <v>7</v>
      </c>
      <c r="D98" s="7" t="s">
        <v>8</v>
      </c>
      <c r="E98" s="7" t="s">
        <v>4599</v>
      </c>
      <c r="F98" s="8" t="s">
        <v>450</v>
      </c>
      <c r="G98" s="6" t="s">
        <v>16</v>
      </c>
      <c r="H98" s="6" t="s">
        <v>4539</v>
      </c>
      <c r="I98" s="6" t="s">
        <v>4541</v>
      </c>
      <c r="J98" s="6" t="s">
        <v>4538</v>
      </c>
      <c r="K98" s="6" t="s">
        <v>84</v>
      </c>
      <c r="L98" s="6">
        <v>12.995552999999999</v>
      </c>
      <c r="M98" s="6">
        <v>77.626450300000002</v>
      </c>
      <c r="N98" s="9" t="s">
        <v>7699</v>
      </c>
      <c r="O98" s="9" t="s">
        <v>7699</v>
      </c>
      <c r="P98" s="8" t="s">
        <v>49</v>
      </c>
      <c r="Q98" s="9" t="s">
        <v>49</v>
      </c>
      <c r="R98" s="8" t="s">
        <v>49</v>
      </c>
      <c r="S98" s="9" t="s">
        <v>49</v>
      </c>
      <c r="T98" s="8" t="s">
        <v>4537</v>
      </c>
      <c r="U98" s="8">
        <v>34</v>
      </c>
      <c r="V98" s="8" t="s">
        <v>1065</v>
      </c>
      <c r="W98" s="9" t="s">
        <v>430</v>
      </c>
      <c r="X98" s="10" t="s">
        <v>430</v>
      </c>
      <c r="Y98" s="6" t="s">
        <v>121</v>
      </c>
      <c r="Z98" s="8"/>
      <c r="AA98" s="11" t="s">
        <v>451</v>
      </c>
    </row>
    <row r="99" spans="1:27" ht="14.4">
      <c r="A99" s="6">
        <v>97</v>
      </c>
      <c r="B99" s="7" t="s">
        <v>6</v>
      </c>
      <c r="C99" s="7" t="s">
        <v>7</v>
      </c>
      <c r="D99" s="7" t="s">
        <v>8</v>
      </c>
      <c r="E99" s="7" t="s">
        <v>4598</v>
      </c>
      <c r="F99" s="8" t="s">
        <v>452</v>
      </c>
      <c r="G99" s="6" t="s">
        <v>16</v>
      </c>
      <c r="H99" s="6" t="s">
        <v>4539</v>
      </c>
      <c r="I99" s="6" t="s">
        <v>4546</v>
      </c>
      <c r="J99" s="6" t="s">
        <v>4538</v>
      </c>
      <c r="K99" s="6" t="s">
        <v>11</v>
      </c>
      <c r="L99" s="6">
        <v>13.003729999999999</v>
      </c>
      <c r="M99" s="6">
        <v>77.636513600000001</v>
      </c>
      <c r="N99" s="9" t="s">
        <v>7698</v>
      </c>
      <c r="O99" s="9" t="s">
        <v>7698</v>
      </c>
      <c r="P99" s="8" t="s">
        <v>49</v>
      </c>
      <c r="Q99" s="9" t="s">
        <v>49</v>
      </c>
      <c r="R99" s="8" t="s">
        <v>49</v>
      </c>
      <c r="S99" s="9" t="s">
        <v>49</v>
      </c>
      <c r="T99" s="8" t="s">
        <v>4537</v>
      </c>
      <c r="U99" s="8">
        <v>78</v>
      </c>
      <c r="V99" s="8" t="s">
        <v>1065</v>
      </c>
      <c r="W99" s="9" t="s">
        <v>455</v>
      </c>
      <c r="X99" s="10" t="s">
        <v>455</v>
      </c>
      <c r="Y99" s="6" t="s">
        <v>121</v>
      </c>
      <c r="Z99" s="8"/>
      <c r="AA99" s="11" t="s">
        <v>454</v>
      </c>
    </row>
    <row r="100" spans="1:27" ht="14.4">
      <c r="A100" s="6">
        <v>98</v>
      </c>
      <c r="B100" s="7" t="s">
        <v>6</v>
      </c>
      <c r="C100" s="7" t="s">
        <v>7</v>
      </c>
      <c r="D100" s="7" t="s">
        <v>8</v>
      </c>
      <c r="E100" s="7" t="s">
        <v>4598</v>
      </c>
      <c r="F100" s="8" t="s">
        <v>457</v>
      </c>
      <c r="G100" s="6" t="s">
        <v>16</v>
      </c>
      <c r="H100" s="6" t="s">
        <v>4545</v>
      </c>
      <c r="I100" s="6" t="s">
        <v>4546</v>
      </c>
      <c r="J100" s="6" t="s">
        <v>4538</v>
      </c>
      <c r="K100" s="6" t="s">
        <v>866</v>
      </c>
      <c r="L100" s="6">
        <v>12.9952003</v>
      </c>
      <c r="M100" s="6">
        <v>77.627271899999997</v>
      </c>
      <c r="N100" s="9" t="s">
        <v>7697</v>
      </c>
      <c r="O100" s="9" t="s">
        <v>7697</v>
      </c>
      <c r="P100" s="8" t="s">
        <v>49</v>
      </c>
      <c r="Q100" s="9" t="s">
        <v>49</v>
      </c>
      <c r="R100" s="8" t="s">
        <v>49</v>
      </c>
      <c r="S100" s="9" t="s">
        <v>49</v>
      </c>
      <c r="T100" s="8" t="s">
        <v>4537</v>
      </c>
      <c r="U100" s="8">
        <v>56</v>
      </c>
      <c r="V100" s="8" t="s">
        <v>1065</v>
      </c>
      <c r="W100" s="9" t="s">
        <v>461</v>
      </c>
      <c r="X100" s="10" t="s">
        <v>461</v>
      </c>
      <c r="Y100" s="6" t="s">
        <v>121</v>
      </c>
      <c r="Z100" s="8"/>
      <c r="AA100" s="11" t="s">
        <v>460</v>
      </c>
    </row>
    <row r="101" spans="1:27" ht="14.4">
      <c r="A101" s="6">
        <v>99</v>
      </c>
      <c r="B101" s="7" t="s">
        <v>6</v>
      </c>
      <c r="C101" s="7" t="s">
        <v>7</v>
      </c>
      <c r="D101" s="7" t="s">
        <v>8</v>
      </c>
      <c r="E101" s="7" t="s">
        <v>1841</v>
      </c>
      <c r="F101" s="8" t="s">
        <v>462</v>
      </c>
      <c r="G101" s="6" t="s">
        <v>16</v>
      </c>
      <c r="H101" s="6" t="s">
        <v>4545</v>
      </c>
      <c r="I101" s="6" t="s">
        <v>4546</v>
      </c>
      <c r="J101" s="6" t="s">
        <v>4538</v>
      </c>
      <c r="K101" s="6" t="s">
        <v>11</v>
      </c>
      <c r="L101" s="6">
        <v>13.00339</v>
      </c>
      <c r="M101" s="6">
        <v>77.637102100000007</v>
      </c>
      <c r="N101" s="9" t="s">
        <v>7696</v>
      </c>
      <c r="O101" s="9" t="s">
        <v>7696</v>
      </c>
      <c r="P101" s="8" t="s">
        <v>49</v>
      </c>
      <c r="Q101" s="9" t="s">
        <v>49</v>
      </c>
      <c r="R101" s="8" t="s">
        <v>49</v>
      </c>
      <c r="S101" s="9" t="s">
        <v>49</v>
      </c>
      <c r="T101" s="8" t="s">
        <v>4537</v>
      </c>
      <c r="U101" s="8">
        <v>78</v>
      </c>
      <c r="V101" s="8" t="s">
        <v>1065</v>
      </c>
      <c r="W101" s="9" t="s">
        <v>464</v>
      </c>
      <c r="X101" s="10" t="s">
        <v>464</v>
      </c>
      <c r="Y101" s="6" t="s">
        <v>121</v>
      </c>
      <c r="Z101" s="8"/>
      <c r="AA101" s="11" t="s">
        <v>463</v>
      </c>
    </row>
    <row r="102" spans="1:27" ht="14.4">
      <c r="A102" s="6">
        <v>100</v>
      </c>
      <c r="B102" s="7" t="s">
        <v>6</v>
      </c>
      <c r="C102" s="7" t="s">
        <v>7</v>
      </c>
      <c r="D102" s="7" t="s">
        <v>8</v>
      </c>
      <c r="E102" s="7" t="s">
        <v>4597</v>
      </c>
      <c r="F102" s="8" t="s">
        <v>465</v>
      </c>
      <c r="G102" s="6" t="s">
        <v>453</v>
      </c>
      <c r="H102" s="6" t="s">
        <v>4539</v>
      </c>
      <c r="I102" s="6" t="s">
        <v>4541</v>
      </c>
      <c r="J102" s="6" t="s">
        <v>4542</v>
      </c>
      <c r="K102" s="6" t="s">
        <v>11</v>
      </c>
      <c r="L102" s="6">
        <v>13.003069399999999</v>
      </c>
      <c r="M102" s="6">
        <v>77.637312399999999</v>
      </c>
      <c r="N102" s="9" t="s">
        <v>7693</v>
      </c>
      <c r="O102" s="9" t="s">
        <v>7693</v>
      </c>
      <c r="P102" s="9" t="s">
        <v>7694</v>
      </c>
      <c r="Q102" s="9" t="s">
        <v>7694</v>
      </c>
      <c r="R102" s="9" t="s">
        <v>7695</v>
      </c>
      <c r="S102" s="9" t="s">
        <v>7695</v>
      </c>
      <c r="T102" s="8" t="s">
        <v>4537</v>
      </c>
      <c r="U102" s="8">
        <v>78</v>
      </c>
      <c r="V102" s="8" t="s">
        <v>1065</v>
      </c>
      <c r="W102" s="9" t="s">
        <v>467</v>
      </c>
      <c r="X102" s="10" t="s">
        <v>467</v>
      </c>
      <c r="Y102" s="6" t="s">
        <v>121</v>
      </c>
      <c r="Z102" s="8"/>
      <c r="AA102" s="11" t="s">
        <v>466</v>
      </c>
    </row>
    <row r="103" spans="1:27" ht="14.4">
      <c r="A103" s="6">
        <v>101</v>
      </c>
      <c r="B103" s="7" t="s">
        <v>6</v>
      </c>
      <c r="C103" s="7" t="s">
        <v>7</v>
      </c>
      <c r="D103" s="7" t="s">
        <v>8</v>
      </c>
      <c r="E103" s="7" t="s">
        <v>4597</v>
      </c>
      <c r="F103" s="8" t="s">
        <v>468</v>
      </c>
      <c r="G103" s="6" t="s">
        <v>16</v>
      </c>
      <c r="H103" s="6" t="s">
        <v>4539</v>
      </c>
      <c r="I103" s="6" t="s">
        <v>4541</v>
      </c>
      <c r="J103" s="6" t="s">
        <v>4538</v>
      </c>
      <c r="K103" s="6" t="s">
        <v>866</v>
      </c>
      <c r="L103" s="6">
        <v>13.002419700000001</v>
      </c>
      <c r="M103" s="6">
        <v>77.637384600000004</v>
      </c>
      <c r="N103" s="9" t="s">
        <v>7690</v>
      </c>
      <c r="O103" s="9" t="s">
        <v>7690</v>
      </c>
      <c r="P103" s="9" t="s">
        <v>7691</v>
      </c>
      <c r="Q103" s="9" t="s">
        <v>7691</v>
      </c>
      <c r="R103" s="9" t="s">
        <v>7692</v>
      </c>
      <c r="S103" s="9" t="s">
        <v>7692</v>
      </c>
      <c r="T103" s="8" t="s">
        <v>4537</v>
      </c>
      <c r="U103" s="8">
        <v>56</v>
      </c>
      <c r="V103" s="8" t="s">
        <v>1065</v>
      </c>
      <c r="W103" s="9" t="s">
        <v>470</v>
      </c>
      <c r="X103" s="10" t="s">
        <v>470</v>
      </c>
      <c r="Y103" s="6" t="s">
        <v>121</v>
      </c>
      <c r="Z103" s="8"/>
      <c r="AA103" s="11" t="s">
        <v>469</v>
      </c>
    </row>
    <row r="104" spans="1:27" ht="14.4">
      <c r="A104" s="6">
        <v>102</v>
      </c>
      <c r="B104" s="7" t="s">
        <v>6</v>
      </c>
      <c r="C104" s="7" t="s">
        <v>7</v>
      </c>
      <c r="D104" s="7" t="s">
        <v>8</v>
      </c>
      <c r="E104" s="7" t="s">
        <v>4597</v>
      </c>
      <c r="F104" s="8" t="s">
        <v>474</v>
      </c>
      <c r="G104" s="6" t="s">
        <v>16</v>
      </c>
      <c r="H104" s="6" t="s">
        <v>4539</v>
      </c>
      <c r="I104" s="6" t="s">
        <v>4541</v>
      </c>
      <c r="J104" s="6" t="s">
        <v>4538</v>
      </c>
      <c r="K104" s="6" t="s">
        <v>866</v>
      </c>
      <c r="L104" s="6">
        <v>13.002361799999999</v>
      </c>
      <c r="M104" s="6">
        <v>77.637363699999995</v>
      </c>
      <c r="N104" s="9" t="s">
        <v>7687</v>
      </c>
      <c r="O104" s="9" t="s">
        <v>7687</v>
      </c>
      <c r="P104" s="9" t="s">
        <v>7688</v>
      </c>
      <c r="Q104" s="9" t="s">
        <v>7688</v>
      </c>
      <c r="R104" s="9" t="s">
        <v>7689</v>
      </c>
      <c r="S104" s="9" t="s">
        <v>7689</v>
      </c>
      <c r="T104" s="8" t="s">
        <v>4537</v>
      </c>
      <c r="U104" s="8">
        <v>56</v>
      </c>
      <c r="V104" s="8" t="s">
        <v>1065</v>
      </c>
      <c r="W104" s="9" t="s">
        <v>476</v>
      </c>
      <c r="X104" s="10" t="s">
        <v>476</v>
      </c>
      <c r="Y104" s="6" t="s">
        <v>121</v>
      </c>
      <c r="Z104" s="8"/>
      <c r="AA104" s="11" t="s">
        <v>475</v>
      </c>
    </row>
    <row r="105" spans="1:27" ht="14.4">
      <c r="A105" s="6">
        <v>103</v>
      </c>
      <c r="B105" s="7" t="s">
        <v>6</v>
      </c>
      <c r="C105" s="7" t="s">
        <v>7</v>
      </c>
      <c r="D105" s="7" t="s">
        <v>8</v>
      </c>
      <c r="E105" s="7" t="s">
        <v>4597</v>
      </c>
      <c r="F105" s="8" t="s">
        <v>477</v>
      </c>
      <c r="G105" s="6" t="s">
        <v>16</v>
      </c>
      <c r="H105" s="6" t="s">
        <v>4539</v>
      </c>
      <c r="I105" s="6" t="s">
        <v>4541</v>
      </c>
      <c r="J105" s="6" t="s">
        <v>4552</v>
      </c>
      <c r="K105" s="6" t="s">
        <v>866</v>
      </c>
      <c r="L105" s="6">
        <v>13.0025719</v>
      </c>
      <c r="M105" s="6">
        <v>77.637386699999993</v>
      </c>
      <c r="N105" s="9" t="s">
        <v>7684</v>
      </c>
      <c r="O105" s="9" t="s">
        <v>7684</v>
      </c>
      <c r="P105" s="9" t="s">
        <v>7685</v>
      </c>
      <c r="Q105" s="9" t="s">
        <v>7685</v>
      </c>
      <c r="R105" s="9" t="s">
        <v>7686</v>
      </c>
      <c r="S105" s="9" t="s">
        <v>7686</v>
      </c>
      <c r="T105" s="8" t="s">
        <v>4537</v>
      </c>
      <c r="U105" s="8">
        <v>56</v>
      </c>
      <c r="V105" s="8" t="s">
        <v>1065</v>
      </c>
      <c r="W105" s="9" t="s">
        <v>479</v>
      </c>
      <c r="X105" s="10" t="s">
        <v>479</v>
      </c>
      <c r="Y105" s="6" t="s">
        <v>121</v>
      </c>
      <c r="Z105" s="8"/>
      <c r="AA105" s="11" t="s">
        <v>478</v>
      </c>
    </row>
    <row r="106" spans="1:27" ht="14.4">
      <c r="A106" s="6">
        <v>104</v>
      </c>
      <c r="B106" s="7" t="s">
        <v>6</v>
      </c>
      <c r="C106" s="7" t="s">
        <v>7</v>
      </c>
      <c r="D106" s="7" t="s">
        <v>8</v>
      </c>
      <c r="E106" s="7" t="s">
        <v>4597</v>
      </c>
      <c r="F106" s="8" t="s">
        <v>480</v>
      </c>
      <c r="G106" s="6" t="s">
        <v>16</v>
      </c>
      <c r="H106" s="6" t="s">
        <v>4539</v>
      </c>
      <c r="I106" s="6" t="s">
        <v>4541</v>
      </c>
      <c r="J106" s="6" t="s">
        <v>4542</v>
      </c>
      <c r="K106" s="6" t="s">
        <v>866</v>
      </c>
      <c r="L106" s="6">
        <v>13.002738000000001</v>
      </c>
      <c r="M106" s="6">
        <v>77.637411499999999</v>
      </c>
      <c r="N106" s="9" t="s">
        <v>7681</v>
      </c>
      <c r="O106" s="9" t="s">
        <v>7681</v>
      </c>
      <c r="P106" s="9" t="s">
        <v>7682</v>
      </c>
      <c r="Q106" s="9" t="s">
        <v>7682</v>
      </c>
      <c r="R106" s="9" t="s">
        <v>7683</v>
      </c>
      <c r="S106" s="9" t="s">
        <v>7683</v>
      </c>
      <c r="T106" s="8" t="s">
        <v>4537</v>
      </c>
      <c r="U106" s="8">
        <v>56</v>
      </c>
      <c r="V106" s="8" t="s">
        <v>1065</v>
      </c>
      <c r="W106" s="9" t="s">
        <v>482</v>
      </c>
      <c r="X106" s="10" t="s">
        <v>482</v>
      </c>
      <c r="Y106" s="6" t="s">
        <v>121</v>
      </c>
      <c r="Z106" s="8"/>
      <c r="AA106" s="11" t="s">
        <v>481</v>
      </c>
    </row>
    <row r="107" spans="1:27" ht="14.4">
      <c r="A107" s="6">
        <v>105</v>
      </c>
      <c r="B107" s="7" t="s">
        <v>6</v>
      </c>
      <c r="C107" s="7" t="s">
        <v>7</v>
      </c>
      <c r="D107" s="7" t="s">
        <v>8</v>
      </c>
      <c r="E107" s="7" t="s">
        <v>4597</v>
      </c>
      <c r="F107" s="8" t="s">
        <v>483</v>
      </c>
      <c r="G107" s="6" t="s">
        <v>16</v>
      </c>
      <c r="H107" s="6" t="s">
        <v>4539</v>
      </c>
      <c r="I107" s="6" t="s">
        <v>4541</v>
      </c>
      <c r="J107" s="6" t="s">
        <v>4583</v>
      </c>
      <c r="K107" s="6" t="s">
        <v>866</v>
      </c>
      <c r="L107" s="6">
        <v>13.002927100000001</v>
      </c>
      <c r="M107" s="6">
        <v>77.637430699999996</v>
      </c>
      <c r="N107" s="9" t="s">
        <v>7678</v>
      </c>
      <c r="O107" s="9" t="s">
        <v>7678</v>
      </c>
      <c r="P107" s="9" t="s">
        <v>7679</v>
      </c>
      <c r="Q107" s="9" t="s">
        <v>7679</v>
      </c>
      <c r="R107" s="9" t="s">
        <v>7680</v>
      </c>
      <c r="S107" s="9" t="s">
        <v>7680</v>
      </c>
      <c r="T107" s="8" t="s">
        <v>4537</v>
      </c>
      <c r="U107" s="8">
        <v>56</v>
      </c>
      <c r="V107" s="8" t="s">
        <v>1065</v>
      </c>
      <c r="W107" s="9" t="s">
        <v>485</v>
      </c>
      <c r="X107" s="10" t="s">
        <v>485</v>
      </c>
      <c r="Y107" s="6" t="s">
        <v>121</v>
      </c>
      <c r="Z107" s="8"/>
      <c r="AA107" s="11" t="s">
        <v>484</v>
      </c>
    </row>
    <row r="108" spans="1:27" ht="14.4">
      <c r="A108" s="6">
        <v>106</v>
      </c>
      <c r="B108" s="7" t="s">
        <v>6</v>
      </c>
      <c r="C108" s="7" t="s">
        <v>7</v>
      </c>
      <c r="D108" s="7" t="s">
        <v>8</v>
      </c>
      <c r="E108" s="7" t="s">
        <v>4597</v>
      </c>
      <c r="F108" s="8" t="s">
        <v>489</v>
      </c>
      <c r="G108" s="6" t="s">
        <v>16</v>
      </c>
      <c r="H108" s="6" t="s">
        <v>4539</v>
      </c>
      <c r="I108" s="6" t="s">
        <v>4541</v>
      </c>
      <c r="J108" s="6" t="s">
        <v>4552</v>
      </c>
      <c r="K108" s="6" t="s">
        <v>866</v>
      </c>
      <c r="L108" s="6">
        <v>13.003138699999999</v>
      </c>
      <c r="M108" s="6">
        <v>77.637438299999999</v>
      </c>
      <c r="N108" s="9" t="s">
        <v>7675</v>
      </c>
      <c r="O108" s="9" t="s">
        <v>7675</v>
      </c>
      <c r="P108" s="9" t="s">
        <v>7676</v>
      </c>
      <c r="Q108" s="9" t="s">
        <v>7676</v>
      </c>
      <c r="R108" s="9" t="s">
        <v>7677</v>
      </c>
      <c r="S108" s="9" t="s">
        <v>7677</v>
      </c>
      <c r="T108" s="8" t="s">
        <v>4537</v>
      </c>
      <c r="U108" s="8">
        <v>56</v>
      </c>
      <c r="V108" s="8" t="s">
        <v>1065</v>
      </c>
      <c r="W108" s="9" t="s">
        <v>491</v>
      </c>
      <c r="X108" s="10" t="s">
        <v>491</v>
      </c>
      <c r="Y108" s="6" t="s">
        <v>121</v>
      </c>
      <c r="Z108" s="8"/>
      <c r="AA108" s="11" t="s">
        <v>490</v>
      </c>
    </row>
    <row r="109" spans="1:27" ht="14.4">
      <c r="A109" s="6">
        <v>107</v>
      </c>
      <c r="B109" s="7" t="s">
        <v>6</v>
      </c>
      <c r="C109" s="7" t="s">
        <v>7</v>
      </c>
      <c r="D109" s="7" t="s">
        <v>8</v>
      </c>
      <c r="E109" s="7" t="s">
        <v>4594</v>
      </c>
      <c r="F109" s="8" t="s">
        <v>492</v>
      </c>
      <c r="G109" s="6" t="s">
        <v>16</v>
      </c>
      <c r="H109" s="6" t="s">
        <v>4539</v>
      </c>
      <c r="I109" s="6" t="s">
        <v>4541</v>
      </c>
      <c r="J109" s="6" t="s">
        <v>4542</v>
      </c>
      <c r="K109" s="6" t="s">
        <v>866</v>
      </c>
      <c r="L109" s="6">
        <v>13.0006787</v>
      </c>
      <c r="M109" s="6">
        <v>77.639696999999998</v>
      </c>
      <c r="N109" s="9" t="s">
        <v>7672</v>
      </c>
      <c r="O109" s="9" t="s">
        <v>7672</v>
      </c>
      <c r="P109" s="9" t="s">
        <v>7673</v>
      </c>
      <c r="Q109" s="9" t="s">
        <v>7673</v>
      </c>
      <c r="R109" s="9" t="s">
        <v>7674</v>
      </c>
      <c r="S109" s="9" t="s">
        <v>7674</v>
      </c>
      <c r="T109" s="8" t="s">
        <v>4537</v>
      </c>
      <c r="U109" s="8">
        <v>56</v>
      </c>
      <c r="V109" s="8" t="s">
        <v>1065</v>
      </c>
      <c r="W109" s="9" t="s">
        <v>494</v>
      </c>
      <c r="X109" s="10" t="s">
        <v>494</v>
      </c>
      <c r="Y109" s="6" t="s">
        <v>121</v>
      </c>
      <c r="Z109" s="8"/>
      <c r="AA109" s="11" t="s">
        <v>493</v>
      </c>
    </row>
    <row r="110" spans="1:27" ht="14.4">
      <c r="A110" s="6">
        <v>108</v>
      </c>
      <c r="B110" s="7" t="s">
        <v>6</v>
      </c>
      <c r="C110" s="7" t="s">
        <v>7</v>
      </c>
      <c r="D110" s="7" t="s">
        <v>8</v>
      </c>
      <c r="E110" s="7" t="s">
        <v>4594</v>
      </c>
      <c r="F110" s="8" t="s">
        <v>495</v>
      </c>
      <c r="G110" s="6" t="s">
        <v>16</v>
      </c>
      <c r="H110" s="6" t="s">
        <v>49</v>
      </c>
      <c r="I110" s="6" t="s">
        <v>49</v>
      </c>
      <c r="J110" s="6" t="s">
        <v>4538</v>
      </c>
      <c r="K110" s="6" t="s">
        <v>866</v>
      </c>
      <c r="L110" s="6">
        <v>13.0004153</v>
      </c>
      <c r="M110" s="6">
        <v>77.6398315</v>
      </c>
      <c r="N110" s="9" t="s">
        <v>7669</v>
      </c>
      <c r="O110" s="9" t="s">
        <v>7669</v>
      </c>
      <c r="P110" s="9" t="s">
        <v>7670</v>
      </c>
      <c r="Q110" s="9" t="s">
        <v>7670</v>
      </c>
      <c r="R110" s="9" t="s">
        <v>7671</v>
      </c>
      <c r="S110" s="9" t="s">
        <v>7671</v>
      </c>
      <c r="T110" s="8" t="s">
        <v>49</v>
      </c>
      <c r="U110" s="8">
        <v>56</v>
      </c>
      <c r="V110" s="8" t="s">
        <v>108</v>
      </c>
      <c r="W110" s="9" t="s">
        <v>497</v>
      </c>
      <c r="X110" s="10" t="s">
        <v>497</v>
      </c>
      <c r="Y110" s="6" t="s">
        <v>121</v>
      </c>
      <c r="Z110" s="8"/>
      <c r="AA110" s="11" t="s">
        <v>496</v>
      </c>
    </row>
    <row r="111" spans="1:27" ht="14.4">
      <c r="A111" s="6">
        <v>109</v>
      </c>
      <c r="B111" s="7" t="s">
        <v>6</v>
      </c>
      <c r="C111" s="7" t="s">
        <v>7</v>
      </c>
      <c r="D111" s="7" t="s">
        <v>8</v>
      </c>
      <c r="E111" s="7" t="s">
        <v>4593</v>
      </c>
      <c r="F111" s="8" t="s">
        <v>498</v>
      </c>
      <c r="G111" s="6" t="s">
        <v>453</v>
      </c>
      <c r="H111" s="6" t="s">
        <v>4539</v>
      </c>
      <c r="I111" s="6" t="s">
        <v>4541</v>
      </c>
      <c r="J111" s="6" t="s">
        <v>4552</v>
      </c>
      <c r="K111" s="6" t="s">
        <v>866</v>
      </c>
      <c r="L111" s="6">
        <v>13.0001751</v>
      </c>
      <c r="M111" s="6">
        <v>77.639980100000002</v>
      </c>
      <c r="N111" s="9" t="s">
        <v>7666</v>
      </c>
      <c r="O111" s="9" t="s">
        <v>7666</v>
      </c>
      <c r="P111" s="9" t="s">
        <v>7667</v>
      </c>
      <c r="Q111" s="9" t="s">
        <v>7667</v>
      </c>
      <c r="R111" s="9" t="s">
        <v>7668</v>
      </c>
      <c r="S111" s="9" t="s">
        <v>7668</v>
      </c>
      <c r="T111" s="8" t="s">
        <v>4537</v>
      </c>
      <c r="U111" s="8">
        <v>56</v>
      </c>
      <c r="V111" s="8" t="s">
        <v>1065</v>
      </c>
      <c r="W111" s="9" t="s">
        <v>500</v>
      </c>
      <c r="X111" s="10" t="s">
        <v>500</v>
      </c>
      <c r="Y111" s="6" t="s">
        <v>121</v>
      </c>
      <c r="Z111" s="8"/>
      <c r="AA111" s="11" t="s">
        <v>499</v>
      </c>
    </row>
    <row r="112" spans="1:27" ht="14.4">
      <c r="A112" s="6">
        <v>110</v>
      </c>
      <c r="B112" s="7" t="s">
        <v>6</v>
      </c>
      <c r="C112" s="7" t="s">
        <v>7</v>
      </c>
      <c r="D112" s="7" t="s">
        <v>8</v>
      </c>
      <c r="E112" s="7" t="s">
        <v>4594</v>
      </c>
      <c r="F112" s="8" t="s">
        <v>504</v>
      </c>
      <c r="G112" s="6" t="s">
        <v>453</v>
      </c>
      <c r="H112" s="6" t="s">
        <v>4539</v>
      </c>
      <c r="I112" s="6" t="s">
        <v>4541</v>
      </c>
      <c r="J112" s="6" t="s">
        <v>4552</v>
      </c>
      <c r="K112" s="6" t="s">
        <v>866</v>
      </c>
      <c r="L112" s="6">
        <v>12.999431</v>
      </c>
      <c r="M112" s="6">
        <v>77.640363800000003</v>
      </c>
      <c r="N112" s="9" t="s">
        <v>7663</v>
      </c>
      <c r="O112" s="9" t="s">
        <v>7663</v>
      </c>
      <c r="P112" s="9" t="s">
        <v>7664</v>
      </c>
      <c r="Q112" s="9" t="s">
        <v>7664</v>
      </c>
      <c r="R112" s="9" t="s">
        <v>7665</v>
      </c>
      <c r="S112" s="9" t="s">
        <v>7665</v>
      </c>
      <c r="T112" s="8" t="s">
        <v>4537</v>
      </c>
      <c r="U112" s="8">
        <v>56</v>
      </c>
      <c r="V112" s="8" t="s">
        <v>1065</v>
      </c>
      <c r="W112" s="9" t="s">
        <v>506</v>
      </c>
      <c r="X112" s="10" t="s">
        <v>506</v>
      </c>
      <c r="Y112" s="6" t="s">
        <v>121</v>
      </c>
      <c r="Z112" s="8"/>
      <c r="AA112" s="11" t="s">
        <v>505</v>
      </c>
    </row>
    <row r="113" spans="1:27" ht="14.4">
      <c r="A113" s="6">
        <v>111</v>
      </c>
      <c r="B113" s="7" t="s">
        <v>6</v>
      </c>
      <c r="C113" s="7" t="s">
        <v>7</v>
      </c>
      <c r="D113" s="7" t="s">
        <v>8</v>
      </c>
      <c r="E113" s="7" t="s">
        <v>4594</v>
      </c>
      <c r="F113" s="8" t="s">
        <v>507</v>
      </c>
      <c r="G113" s="6" t="s">
        <v>453</v>
      </c>
      <c r="H113" s="6" t="s">
        <v>4539</v>
      </c>
      <c r="I113" s="6" t="s">
        <v>4541</v>
      </c>
      <c r="J113" s="6" t="s">
        <v>4552</v>
      </c>
      <c r="K113" s="6" t="s">
        <v>866</v>
      </c>
      <c r="L113" s="6">
        <v>12.999709899999999</v>
      </c>
      <c r="M113" s="6">
        <v>77.640321400000005</v>
      </c>
      <c r="N113" s="9" t="s">
        <v>7660</v>
      </c>
      <c r="O113" s="9" t="s">
        <v>7660</v>
      </c>
      <c r="P113" s="9" t="s">
        <v>7661</v>
      </c>
      <c r="Q113" s="9" t="s">
        <v>7661</v>
      </c>
      <c r="R113" s="9" t="s">
        <v>7662</v>
      </c>
      <c r="S113" s="9" t="s">
        <v>7662</v>
      </c>
      <c r="T113" s="8" t="s">
        <v>4537</v>
      </c>
      <c r="U113" s="8">
        <v>56</v>
      </c>
      <c r="V113" s="8" t="s">
        <v>1065</v>
      </c>
      <c r="W113" s="9" t="s">
        <v>509</v>
      </c>
      <c r="X113" s="10" t="s">
        <v>509</v>
      </c>
      <c r="Y113" s="6" t="s">
        <v>121</v>
      </c>
      <c r="Z113" s="8"/>
      <c r="AA113" s="11" t="s">
        <v>508</v>
      </c>
    </row>
    <row r="114" spans="1:27" ht="14.4">
      <c r="A114" s="6">
        <v>112</v>
      </c>
      <c r="B114" s="7" t="s">
        <v>6</v>
      </c>
      <c r="C114" s="7" t="s">
        <v>7</v>
      </c>
      <c r="D114" s="7" t="s">
        <v>8</v>
      </c>
      <c r="E114" s="7" t="s">
        <v>4596</v>
      </c>
      <c r="F114" s="8" t="s">
        <v>510</v>
      </c>
      <c r="G114" s="6" t="s">
        <v>16</v>
      </c>
      <c r="H114" s="6" t="s">
        <v>4545</v>
      </c>
      <c r="I114" s="6" t="s">
        <v>4554</v>
      </c>
      <c r="J114" s="6" t="s">
        <v>4547</v>
      </c>
      <c r="K114" s="6" t="s">
        <v>866</v>
      </c>
      <c r="L114" s="6">
        <v>12.9945503</v>
      </c>
      <c r="M114" s="6">
        <v>77.642878400000001</v>
      </c>
      <c r="N114" s="9" t="s">
        <v>7659</v>
      </c>
      <c r="O114" s="9" t="s">
        <v>7659</v>
      </c>
      <c r="P114" s="8" t="s">
        <v>49</v>
      </c>
      <c r="Q114" s="9" t="s">
        <v>49</v>
      </c>
      <c r="R114" s="8" t="s">
        <v>49</v>
      </c>
      <c r="S114" s="9" t="s">
        <v>49</v>
      </c>
      <c r="T114" s="8" t="s">
        <v>4537</v>
      </c>
      <c r="U114" s="8">
        <v>56</v>
      </c>
      <c r="V114" s="8" t="s">
        <v>1065</v>
      </c>
      <c r="W114" s="9" t="s">
        <v>512</v>
      </c>
      <c r="X114" s="10" t="s">
        <v>512</v>
      </c>
      <c r="Y114" s="6" t="s">
        <v>121</v>
      </c>
      <c r="Z114" s="8"/>
      <c r="AA114" s="11" t="s">
        <v>511</v>
      </c>
    </row>
    <row r="115" spans="1:27" ht="14.4">
      <c r="A115" s="6">
        <v>113</v>
      </c>
      <c r="B115" s="7" t="s">
        <v>6</v>
      </c>
      <c r="C115" s="7" t="s">
        <v>7</v>
      </c>
      <c r="D115" s="7" t="s">
        <v>8</v>
      </c>
      <c r="E115" s="7" t="s">
        <v>4596</v>
      </c>
      <c r="F115" s="8" t="s">
        <v>513</v>
      </c>
      <c r="G115" s="6" t="s">
        <v>16</v>
      </c>
      <c r="H115" s="6" t="s">
        <v>4545</v>
      </c>
      <c r="I115" s="6" t="s">
        <v>4554</v>
      </c>
      <c r="J115" s="6" t="s">
        <v>4547</v>
      </c>
      <c r="K115" s="6" t="s">
        <v>866</v>
      </c>
      <c r="L115" s="6">
        <v>12.9946731</v>
      </c>
      <c r="M115" s="6">
        <v>77.643113099999994</v>
      </c>
      <c r="N115" s="9" t="s">
        <v>7658</v>
      </c>
      <c r="O115" s="9" t="s">
        <v>7658</v>
      </c>
      <c r="P115" s="8" t="s">
        <v>49</v>
      </c>
      <c r="Q115" s="9" t="s">
        <v>49</v>
      </c>
      <c r="R115" s="8" t="s">
        <v>49</v>
      </c>
      <c r="S115" s="9" t="s">
        <v>49</v>
      </c>
      <c r="T115" s="8" t="s">
        <v>4537</v>
      </c>
      <c r="U115" s="8">
        <v>56</v>
      </c>
      <c r="V115" s="8" t="s">
        <v>1065</v>
      </c>
      <c r="W115" s="9" t="s">
        <v>515</v>
      </c>
      <c r="X115" s="10" t="s">
        <v>515</v>
      </c>
      <c r="Y115" s="6" t="s">
        <v>121</v>
      </c>
      <c r="Z115" s="8"/>
      <c r="AA115" s="11" t="s">
        <v>514</v>
      </c>
    </row>
    <row r="116" spans="1:27" ht="14.4">
      <c r="A116" s="6">
        <v>114</v>
      </c>
      <c r="B116" s="7" t="s">
        <v>6</v>
      </c>
      <c r="C116" s="7" t="s">
        <v>7</v>
      </c>
      <c r="D116" s="7" t="s">
        <v>8</v>
      </c>
      <c r="E116" s="7" t="s">
        <v>4596</v>
      </c>
      <c r="F116" s="8" t="s">
        <v>519</v>
      </c>
      <c r="G116" s="6" t="s">
        <v>16</v>
      </c>
      <c r="H116" s="6" t="s">
        <v>4539</v>
      </c>
      <c r="I116" s="6" t="s">
        <v>4541</v>
      </c>
      <c r="J116" s="6" t="s">
        <v>4547</v>
      </c>
      <c r="K116" s="6" t="s">
        <v>866</v>
      </c>
      <c r="L116" s="6">
        <v>12.9950768</v>
      </c>
      <c r="M116" s="6">
        <v>77.6436913</v>
      </c>
      <c r="N116" s="9" t="s">
        <v>7657</v>
      </c>
      <c r="O116" s="9" t="s">
        <v>7657</v>
      </c>
      <c r="P116" s="8" t="s">
        <v>49</v>
      </c>
      <c r="Q116" s="9" t="s">
        <v>49</v>
      </c>
      <c r="R116" s="8" t="s">
        <v>49</v>
      </c>
      <c r="S116" s="9" t="s">
        <v>49</v>
      </c>
      <c r="T116" s="8" t="s">
        <v>4537</v>
      </c>
      <c r="U116" s="8">
        <v>56</v>
      </c>
      <c r="V116" s="8" t="s">
        <v>1065</v>
      </c>
      <c r="W116" s="9" t="s">
        <v>521</v>
      </c>
      <c r="X116" s="10" t="s">
        <v>521</v>
      </c>
      <c r="Y116" s="6" t="s">
        <v>121</v>
      </c>
      <c r="Z116" s="8"/>
      <c r="AA116" s="11" t="s">
        <v>520</v>
      </c>
    </row>
    <row r="117" spans="1:27" ht="14.4">
      <c r="A117" s="6">
        <v>115</v>
      </c>
      <c r="B117" s="7" t="s">
        <v>6</v>
      </c>
      <c r="C117" s="7" t="s">
        <v>7</v>
      </c>
      <c r="D117" s="7" t="s">
        <v>8</v>
      </c>
      <c r="E117" s="7" t="s">
        <v>4596</v>
      </c>
      <c r="F117" s="8" t="s">
        <v>522</v>
      </c>
      <c r="G117" s="6" t="s">
        <v>16</v>
      </c>
      <c r="H117" s="6" t="s">
        <v>4545</v>
      </c>
      <c r="I117" s="6" t="s">
        <v>4554</v>
      </c>
      <c r="J117" s="6" t="s">
        <v>4547</v>
      </c>
      <c r="K117" s="6" t="s">
        <v>866</v>
      </c>
      <c r="L117" s="6">
        <v>12.9952132</v>
      </c>
      <c r="M117" s="6">
        <v>77.643619900000004</v>
      </c>
      <c r="N117" s="9" t="s">
        <v>7656</v>
      </c>
      <c r="O117" s="9" t="s">
        <v>7656</v>
      </c>
      <c r="P117" s="8" t="s">
        <v>49</v>
      </c>
      <c r="Q117" s="9" t="s">
        <v>49</v>
      </c>
      <c r="R117" s="8" t="s">
        <v>49</v>
      </c>
      <c r="S117" s="9" t="s">
        <v>49</v>
      </c>
      <c r="T117" s="8" t="s">
        <v>4537</v>
      </c>
      <c r="U117" s="8">
        <v>56</v>
      </c>
      <c r="V117" s="8" t="s">
        <v>1065</v>
      </c>
      <c r="W117" s="9" t="s">
        <v>524</v>
      </c>
      <c r="X117" s="10" t="s">
        <v>524</v>
      </c>
      <c r="Y117" s="6" t="s">
        <v>121</v>
      </c>
      <c r="Z117" s="8"/>
      <c r="AA117" s="11" t="s">
        <v>523</v>
      </c>
    </row>
    <row r="118" spans="1:27" ht="14.4">
      <c r="A118" s="6">
        <v>116</v>
      </c>
      <c r="B118" s="7" t="s">
        <v>6</v>
      </c>
      <c r="C118" s="7" t="s">
        <v>7</v>
      </c>
      <c r="D118" s="7" t="s">
        <v>8</v>
      </c>
      <c r="E118" s="7" t="s">
        <v>4596</v>
      </c>
      <c r="F118" s="8" t="s">
        <v>525</v>
      </c>
      <c r="G118" s="6" t="s">
        <v>16</v>
      </c>
      <c r="H118" s="6" t="s">
        <v>4545</v>
      </c>
      <c r="I118" s="6" t="s">
        <v>4554</v>
      </c>
      <c r="J118" s="6" t="s">
        <v>4547</v>
      </c>
      <c r="K118" s="6" t="s">
        <v>866</v>
      </c>
      <c r="L118" s="6">
        <v>12.9953225</v>
      </c>
      <c r="M118" s="6">
        <v>77.643603299999995</v>
      </c>
      <c r="N118" s="9" t="s">
        <v>7655</v>
      </c>
      <c r="O118" s="9" t="s">
        <v>7655</v>
      </c>
      <c r="P118" s="8" t="s">
        <v>49</v>
      </c>
      <c r="Q118" s="9" t="s">
        <v>49</v>
      </c>
      <c r="R118" s="8" t="s">
        <v>49</v>
      </c>
      <c r="S118" s="9" t="s">
        <v>49</v>
      </c>
      <c r="T118" s="8" t="s">
        <v>4537</v>
      </c>
      <c r="U118" s="8">
        <v>56</v>
      </c>
      <c r="V118" s="8" t="s">
        <v>1065</v>
      </c>
      <c r="W118" s="9" t="s">
        <v>527</v>
      </c>
      <c r="X118" s="10" t="s">
        <v>527</v>
      </c>
      <c r="Y118" s="6" t="s">
        <v>121</v>
      </c>
      <c r="Z118" s="8"/>
      <c r="AA118" s="11" t="s">
        <v>526</v>
      </c>
    </row>
    <row r="119" spans="1:27" ht="14.4">
      <c r="A119" s="6">
        <v>117</v>
      </c>
      <c r="B119" s="7" t="s">
        <v>6</v>
      </c>
      <c r="C119" s="7" t="s">
        <v>7</v>
      </c>
      <c r="D119" s="7" t="s">
        <v>8</v>
      </c>
      <c r="E119" s="7" t="s">
        <v>4596</v>
      </c>
      <c r="F119" s="8" t="s">
        <v>528</v>
      </c>
      <c r="G119" s="6" t="s">
        <v>16</v>
      </c>
      <c r="H119" s="6" t="s">
        <v>4545</v>
      </c>
      <c r="I119" s="6" t="s">
        <v>4554</v>
      </c>
      <c r="J119" s="6" t="s">
        <v>4547</v>
      </c>
      <c r="K119" s="6" t="s">
        <v>866</v>
      </c>
      <c r="L119" s="6">
        <v>12.9954135</v>
      </c>
      <c r="M119" s="6">
        <v>77.643584000000004</v>
      </c>
      <c r="N119" s="9" t="s">
        <v>7654</v>
      </c>
      <c r="O119" s="9" t="s">
        <v>7654</v>
      </c>
      <c r="P119" s="8" t="s">
        <v>49</v>
      </c>
      <c r="Q119" s="9" t="s">
        <v>49</v>
      </c>
      <c r="R119" s="8" t="s">
        <v>49</v>
      </c>
      <c r="S119" s="9" t="s">
        <v>49</v>
      </c>
      <c r="T119" s="8" t="s">
        <v>4537</v>
      </c>
      <c r="U119" s="8">
        <v>56</v>
      </c>
      <c r="V119" s="8" t="s">
        <v>1065</v>
      </c>
      <c r="W119" s="9" t="s">
        <v>530</v>
      </c>
      <c r="X119" s="10" t="s">
        <v>530</v>
      </c>
      <c r="Y119" s="6" t="s">
        <v>121</v>
      </c>
      <c r="Z119" s="8"/>
      <c r="AA119" s="11" t="s">
        <v>529</v>
      </c>
    </row>
    <row r="120" spans="1:27" ht="14.4">
      <c r="A120" s="6">
        <v>118</v>
      </c>
      <c r="B120" s="7" t="s">
        <v>6</v>
      </c>
      <c r="C120" s="7" t="s">
        <v>7</v>
      </c>
      <c r="D120" s="7" t="s">
        <v>8</v>
      </c>
      <c r="E120" s="7" t="s">
        <v>4596</v>
      </c>
      <c r="F120" s="8" t="s">
        <v>534</v>
      </c>
      <c r="G120" s="6" t="s">
        <v>16</v>
      </c>
      <c r="H120" s="6" t="s">
        <v>4539</v>
      </c>
      <c r="I120" s="6" t="s">
        <v>4541</v>
      </c>
      <c r="J120" s="6" t="s">
        <v>4547</v>
      </c>
      <c r="K120" s="6" t="s">
        <v>11</v>
      </c>
      <c r="L120" s="6">
        <v>12.9956225</v>
      </c>
      <c r="M120" s="6">
        <v>77.643157900000006</v>
      </c>
      <c r="N120" s="9" t="s">
        <v>7653</v>
      </c>
      <c r="O120" s="9" t="s">
        <v>7653</v>
      </c>
      <c r="P120" s="8" t="s">
        <v>49</v>
      </c>
      <c r="Q120" s="9" t="s">
        <v>49</v>
      </c>
      <c r="R120" s="8" t="s">
        <v>49</v>
      </c>
      <c r="S120" s="9" t="s">
        <v>49</v>
      </c>
      <c r="T120" s="8" t="s">
        <v>4537</v>
      </c>
      <c r="U120" s="8">
        <v>78</v>
      </c>
      <c r="V120" s="8" t="s">
        <v>1065</v>
      </c>
      <c r="W120" s="9" t="s">
        <v>536</v>
      </c>
      <c r="X120" s="10" t="s">
        <v>536</v>
      </c>
      <c r="Y120" s="6" t="s">
        <v>121</v>
      </c>
      <c r="Z120" s="8"/>
      <c r="AA120" s="11" t="s">
        <v>535</v>
      </c>
    </row>
    <row r="121" spans="1:27" ht="14.4">
      <c r="A121" s="6">
        <v>119</v>
      </c>
      <c r="B121" s="7" t="s">
        <v>6</v>
      </c>
      <c r="C121" s="7" t="s">
        <v>7</v>
      </c>
      <c r="D121" s="7" t="s">
        <v>8</v>
      </c>
      <c r="E121" s="7" t="s">
        <v>4596</v>
      </c>
      <c r="F121" s="8" t="s">
        <v>534</v>
      </c>
      <c r="G121" s="6" t="s">
        <v>16</v>
      </c>
      <c r="H121" s="6" t="s">
        <v>4539</v>
      </c>
      <c r="I121" s="6" t="s">
        <v>4541</v>
      </c>
      <c r="J121" s="6" t="s">
        <v>4547</v>
      </c>
      <c r="K121" s="6" t="s">
        <v>866</v>
      </c>
      <c r="L121" s="6">
        <v>12.9956225</v>
      </c>
      <c r="M121" s="6">
        <v>77.643157900000006</v>
      </c>
      <c r="N121" s="9" t="s">
        <v>7653</v>
      </c>
      <c r="O121" s="9" t="s">
        <v>7653</v>
      </c>
      <c r="P121" s="8" t="s">
        <v>49</v>
      </c>
      <c r="Q121" s="9" t="s">
        <v>49</v>
      </c>
      <c r="R121" s="8" t="s">
        <v>49</v>
      </c>
      <c r="S121" s="9" t="s">
        <v>49</v>
      </c>
      <c r="T121" s="8" t="s">
        <v>4537</v>
      </c>
      <c r="U121" s="8">
        <v>56</v>
      </c>
      <c r="V121" s="8" t="s">
        <v>1065</v>
      </c>
      <c r="W121" s="9" t="s">
        <v>538</v>
      </c>
      <c r="X121" s="10" t="s">
        <v>538</v>
      </c>
      <c r="Y121" s="6" t="s">
        <v>121</v>
      </c>
      <c r="Z121" s="8"/>
      <c r="AA121" s="11" t="s">
        <v>537</v>
      </c>
    </row>
    <row r="122" spans="1:27" ht="14.4">
      <c r="A122" s="6">
        <v>120</v>
      </c>
      <c r="B122" s="7" t="s">
        <v>6</v>
      </c>
      <c r="C122" s="7" t="s">
        <v>7</v>
      </c>
      <c r="D122" s="7" t="s">
        <v>8</v>
      </c>
      <c r="E122" s="7" t="s">
        <v>4596</v>
      </c>
      <c r="F122" s="8" t="s">
        <v>539</v>
      </c>
      <c r="G122" s="6" t="s">
        <v>16</v>
      </c>
      <c r="H122" s="6" t="s">
        <v>4545</v>
      </c>
      <c r="I122" s="6" t="s">
        <v>4554</v>
      </c>
      <c r="J122" s="6" t="s">
        <v>4547</v>
      </c>
      <c r="K122" s="6" t="s">
        <v>866</v>
      </c>
      <c r="L122" s="6">
        <v>12.9956777</v>
      </c>
      <c r="M122" s="6">
        <v>77.643015199999994</v>
      </c>
      <c r="N122" s="9" t="s">
        <v>7652</v>
      </c>
      <c r="O122" s="9" t="s">
        <v>7652</v>
      </c>
      <c r="P122" s="8" t="s">
        <v>49</v>
      </c>
      <c r="Q122" s="9" t="s">
        <v>49</v>
      </c>
      <c r="R122" s="8" t="s">
        <v>49</v>
      </c>
      <c r="S122" s="9" t="s">
        <v>49</v>
      </c>
      <c r="T122" s="8" t="s">
        <v>4537</v>
      </c>
      <c r="U122" s="8">
        <v>56</v>
      </c>
      <c r="V122" s="8" t="s">
        <v>1065</v>
      </c>
      <c r="W122" s="9" t="s">
        <v>541</v>
      </c>
      <c r="X122" s="10" t="s">
        <v>541</v>
      </c>
      <c r="Y122" s="6" t="s">
        <v>121</v>
      </c>
      <c r="Z122" s="8"/>
      <c r="AA122" s="11" t="s">
        <v>540</v>
      </c>
    </row>
    <row r="123" spans="1:27" ht="14.4">
      <c r="A123" s="6">
        <v>121</v>
      </c>
      <c r="B123" s="7" t="s">
        <v>6</v>
      </c>
      <c r="C123" s="7" t="s">
        <v>7</v>
      </c>
      <c r="D123" s="7" t="s">
        <v>8</v>
      </c>
      <c r="E123" s="7" t="s">
        <v>4596</v>
      </c>
      <c r="F123" s="8" t="s">
        <v>542</v>
      </c>
      <c r="G123" s="6" t="s">
        <v>16</v>
      </c>
      <c r="H123" s="6" t="s">
        <v>4545</v>
      </c>
      <c r="I123" s="6" t="s">
        <v>4554</v>
      </c>
      <c r="J123" s="6" t="s">
        <v>4547</v>
      </c>
      <c r="K123" s="6" t="s">
        <v>866</v>
      </c>
      <c r="L123" s="6">
        <v>12.995763699999999</v>
      </c>
      <c r="M123" s="6">
        <v>77.642845699999995</v>
      </c>
      <c r="N123" s="9" t="s">
        <v>7651</v>
      </c>
      <c r="O123" s="9" t="s">
        <v>7651</v>
      </c>
      <c r="P123" s="8" t="s">
        <v>49</v>
      </c>
      <c r="Q123" s="9" t="s">
        <v>49</v>
      </c>
      <c r="R123" s="8" t="s">
        <v>49</v>
      </c>
      <c r="S123" s="9" t="s">
        <v>49</v>
      </c>
      <c r="T123" s="8" t="s">
        <v>4537</v>
      </c>
      <c r="U123" s="8">
        <v>56</v>
      </c>
      <c r="V123" s="8" t="s">
        <v>1065</v>
      </c>
      <c r="W123" s="9" t="s">
        <v>545</v>
      </c>
      <c r="X123" s="10" t="s">
        <v>545</v>
      </c>
      <c r="Y123" s="6" t="s">
        <v>121</v>
      </c>
      <c r="Z123" s="8"/>
      <c r="AA123" s="11" t="s">
        <v>544</v>
      </c>
    </row>
    <row r="124" spans="1:27" ht="14.4">
      <c r="A124" s="6">
        <v>122</v>
      </c>
      <c r="B124" s="7" t="s">
        <v>6</v>
      </c>
      <c r="C124" s="7" t="s">
        <v>7</v>
      </c>
      <c r="D124" s="7" t="s">
        <v>8</v>
      </c>
      <c r="E124" s="7" t="s">
        <v>4596</v>
      </c>
      <c r="F124" s="8" t="s">
        <v>548</v>
      </c>
      <c r="G124" s="6" t="s">
        <v>16</v>
      </c>
      <c r="H124" s="6" t="s">
        <v>4539</v>
      </c>
      <c r="I124" s="6" t="s">
        <v>4541</v>
      </c>
      <c r="J124" s="6" t="s">
        <v>4547</v>
      </c>
      <c r="K124" s="6" t="s">
        <v>866</v>
      </c>
      <c r="L124" s="6">
        <v>12.9988513</v>
      </c>
      <c r="M124" s="6">
        <v>77.638585199999994</v>
      </c>
      <c r="N124" s="9" t="s">
        <v>7650</v>
      </c>
      <c r="O124" s="9" t="s">
        <v>7650</v>
      </c>
      <c r="P124" s="8" t="s">
        <v>49</v>
      </c>
      <c r="Q124" s="9" t="s">
        <v>49</v>
      </c>
      <c r="R124" s="8" t="s">
        <v>49</v>
      </c>
      <c r="S124" s="9" t="s">
        <v>49</v>
      </c>
      <c r="T124" s="8" t="s">
        <v>4537</v>
      </c>
      <c r="U124" s="8">
        <v>56</v>
      </c>
      <c r="V124" s="8" t="s">
        <v>1065</v>
      </c>
      <c r="W124" s="9" t="s">
        <v>550</v>
      </c>
      <c r="X124" s="10" t="s">
        <v>550</v>
      </c>
      <c r="Y124" s="6" t="s">
        <v>121</v>
      </c>
      <c r="Z124" s="8"/>
      <c r="AA124" s="11" t="s">
        <v>549</v>
      </c>
    </row>
    <row r="125" spans="1:27" ht="14.4">
      <c r="A125" s="6">
        <v>123</v>
      </c>
      <c r="B125" s="7" t="s">
        <v>6</v>
      </c>
      <c r="C125" s="7" t="s">
        <v>7</v>
      </c>
      <c r="D125" s="7" t="s">
        <v>8</v>
      </c>
      <c r="E125" s="7" t="s">
        <v>4596</v>
      </c>
      <c r="F125" s="8" t="s">
        <v>548</v>
      </c>
      <c r="G125" s="6" t="s">
        <v>16</v>
      </c>
      <c r="H125" s="6" t="s">
        <v>4539</v>
      </c>
      <c r="I125" s="6" t="s">
        <v>4541</v>
      </c>
      <c r="J125" s="6" t="s">
        <v>4547</v>
      </c>
      <c r="K125" s="6" t="s">
        <v>866</v>
      </c>
      <c r="L125" s="6">
        <v>12.9988513</v>
      </c>
      <c r="M125" s="6">
        <v>77.638585199999994</v>
      </c>
      <c r="N125" s="9" t="s">
        <v>7650</v>
      </c>
      <c r="O125" s="9" t="s">
        <v>7650</v>
      </c>
      <c r="P125" s="8" t="s">
        <v>49</v>
      </c>
      <c r="Q125" s="9" t="s">
        <v>49</v>
      </c>
      <c r="R125" s="8" t="s">
        <v>49</v>
      </c>
      <c r="S125" s="9" t="s">
        <v>49</v>
      </c>
      <c r="T125" s="8" t="s">
        <v>4537</v>
      </c>
      <c r="U125" s="8">
        <v>56</v>
      </c>
      <c r="V125" s="8" t="s">
        <v>1065</v>
      </c>
      <c r="W125" s="9" t="s">
        <v>552</v>
      </c>
      <c r="X125" s="10" t="s">
        <v>552</v>
      </c>
      <c r="Y125" s="6" t="s">
        <v>121</v>
      </c>
      <c r="Z125" s="8"/>
      <c r="AA125" s="11" t="s">
        <v>551</v>
      </c>
    </row>
    <row r="126" spans="1:27" ht="14.4">
      <c r="A126" s="6">
        <v>124</v>
      </c>
      <c r="B126" s="7" t="s">
        <v>6</v>
      </c>
      <c r="C126" s="7" t="s">
        <v>7</v>
      </c>
      <c r="D126" s="7" t="s">
        <v>8</v>
      </c>
      <c r="E126" s="7" t="s">
        <v>4596</v>
      </c>
      <c r="F126" s="8" t="s">
        <v>553</v>
      </c>
      <c r="G126" s="6" t="s">
        <v>16</v>
      </c>
      <c r="H126" s="6" t="s">
        <v>4539</v>
      </c>
      <c r="I126" s="6" t="s">
        <v>4541</v>
      </c>
      <c r="J126" s="6" t="s">
        <v>4552</v>
      </c>
      <c r="K126" s="6" t="s">
        <v>866</v>
      </c>
      <c r="L126" s="6">
        <v>12.998113099999999</v>
      </c>
      <c r="M126" s="6">
        <v>77.6383036</v>
      </c>
      <c r="N126" s="9" t="s">
        <v>7647</v>
      </c>
      <c r="O126" s="9" t="s">
        <v>7647</v>
      </c>
      <c r="P126" s="9" t="s">
        <v>7648</v>
      </c>
      <c r="Q126" s="9" t="s">
        <v>7648</v>
      </c>
      <c r="R126" s="9" t="s">
        <v>7649</v>
      </c>
      <c r="S126" s="9" t="s">
        <v>7649</v>
      </c>
      <c r="T126" s="8" t="s">
        <v>4537</v>
      </c>
      <c r="U126" s="8">
        <v>56</v>
      </c>
      <c r="V126" s="8" t="s">
        <v>1065</v>
      </c>
      <c r="W126" s="9" t="s">
        <v>555</v>
      </c>
      <c r="X126" s="10" t="s">
        <v>555</v>
      </c>
      <c r="Y126" s="6" t="s">
        <v>121</v>
      </c>
      <c r="Z126" s="8"/>
      <c r="AA126" s="11" t="s">
        <v>554</v>
      </c>
    </row>
    <row r="127" spans="1:27" ht="14.4">
      <c r="A127" s="6">
        <v>125</v>
      </c>
      <c r="B127" s="7" t="s">
        <v>6</v>
      </c>
      <c r="C127" s="7" t="s">
        <v>7</v>
      </c>
      <c r="D127" s="7" t="s">
        <v>8</v>
      </c>
      <c r="E127" s="7" t="s">
        <v>4596</v>
      </c>
      <c r="F127" s="8" t="s">
        <v>556</v>
      </c>
      <c r="G127" s="6" t="s">
        <v>16</v>
      </c>
      <c r="H127" s="6" t="s">
        <v>4539</v>
      </c>
      <c r="I127" s="6" t="s">
        <v>4541</v>
      </c>
      <c r="J127" s="6" t="s">
        <v>4542</v>
      </c>
      <c r="K127" s="6" t="s">
        <v>866</v>
      </c>
      <c r="L127" s="6">
        <v>12.9982769</v>
      </c>
      <c r="M127" s="6">
        <v>77.638316399999994</v>
      </c>
      <c r="N127" s="9" t="s">
        <v>7644</v>
      </c>
      <c r="O127" s="9" t="s">
        <v>7644</v>
      </c>
      <c r="P127" s="9" t="s">
        <v>7645</v>
      </c>
      <c r="Q127" s="9" t="s">
        <v>7645</v>
      </c>
      <c r="R127" s="9" t="s">
        <v>7646</v>
      </c>
      <c r="S127" s="9" t="s">
        <v>7646</v>
      </c>
      <c r="T127" s="8" t="s">
        <v>4537</v>
      </c>
      <c r="U127" s="8">
        <v>56</v>
      </c>
      <c r="V127" s="8" t="s">
        <v>1065</v>
      </c>
      <c r="W127" s="9" t="s">
        <v>558</v>
      </c>
      <c r="X127" s="10" t="s">
        <v>558</v>
      </c>
      <c r="Y127" s="6" t="s">
        <v>121</v>
      </c>
      <c r="Z127" s="8"/>
      <c r="AA127" s="11" t="s">
        <v>557</v>
      </c>
    </row>
    <row r="128" spans="1:27" ht="14.4">
      <c r="A128" s="6">
        <v>126</v>
      </c>
      <c r="B128" s="7" t="s">
        <v>6</v>
      </c>
      <c r="C128" s="7" t="s">
        <v>7</v>
      </c>
      <c r="D128" s="7" t="s">
        <v>8</v>
      </c>
      <c r="E128" s="7" t="s">
        <v>4596</v>
      </c>
      <c r="F128" s="8" t="s">
        <v>562</v>
      </c>
      <c r="G128" s="6" t="s">
        <v>16</v>
      </c>
      <c r="H128" s="6" t="s">
        <v>4539</v>
      </c>
      <c r="I128" s="6" t="s">
        <v>4541</v>
      </c>
      <c r="J128" s="6" t="s">
        <v>4542</v>
      </c>
      <c r="K128" s="6" t="s">
        <v>866</v>
      </c>
      <c r="L128" s="6">
        <v>12.998530799999999</v>
      </c>
      <c r="M128" s="6">
        <v>77.638392800000005</v>
      </c>
      <c r="N128" s="9" t="s">
        <v>7641</v>
      </c>
      <c r="O128" s="9" t="s">
        <v>7641</v>
      </c>
      <c r="P128" s="9" t="s">
        <v>7642</v>
      </c>
      <c r="Q128" s="9" t="s">
        <v>7642</v>
      </c>
      <c r="R128" s="9" t="s">
        <v>7643</v>
      </c>
      <c r="S128" s="9" t="s">
        <v>7643</v>
      </c>
      <c r="T128" s="8" t="s">
        <v>4537</v>
      </c>
      <c r="U128" s="8">
        <v>56</v>
      </c>
      <c r="V128" s="8" t="s">
        <v>1065</v>
      </c>
      <c r="W128" s="9" t="s">
        <v>564</v>
      </c>
      <c r="X128" s="10" t="s">
        <v>564</v>
      </c>
      <c r="Y128" s="6" t="s">
        <v>121</v>
      </c>
      <c r="Z128" s="8"/>
      <c r="AA128" s="11" t="s">
        <v>563</v>
      </c>
    </row>
    <row r="129" spans="1:27" ht="14.4">
      <c r="A129" s="6">
        <v>127</v>
      </c>
      <c r="B129" s="7" t="s">
        <v>6</v>
      </c>
      <c r="C129" s="7" t="s">
        <v>7</v>
      </c>
      <c r="D129" s="7" t="s">
        <v>8</v>
      </c>
      <c r="E129" s="7" t="s">
        <v>4596</v>
      </c>
      <c r="F129" s="8" t="s">
        <v>565</v>
      </c>
      <c r="G129" s="6" t="s">
        <v>16</v>
      </c>
      <c r="H129" s="6" t="s">
        <v>4539</v>
      </c>
      <c r="I129" s="6" t="s">
        <v>4541</v>
      </c>
      <c r="J129" s="6" t="s">
        <v>4552</v>
      </c>
      <c r="K129" s="6" t="s">
        <v>866</v>
      </c>
      <c r="L129" s="6">
        <v>12.9984769</v>
      </c>
      <c r="M129" s="6">
        <v>77.638464299999995</v>
      </c>
      <c r="N129" s="9" t="s">
        <v>7638</v>
      </c>
      <c r="O129" s="9" t="s">
        <v>7638</v>
      </c>
      <c r="P129" s="9" t="s">
        <v>7639</v>
      </c>
      <c r="Q129" s="9" t="s">
        <v>7639</v>
      </c>
      <c r="R129" s="9" t="s">
        <v>7640</v>
      </c>
      <c r="S129" s="9" t="s">
        <v>7640</v>
      </c>
      <c r="T129" s="8" t="s">
        <v>4537</v>
      </c>
      <c r="U129" s="8">
        <v>56</v>
      </c>
      <c r="V129" s="8" t="s">
        <v>1065</v>
      </c>
      <c r="W129" s="9" t="s">
        <v>567</v>
      </c>
      <c r="X129" s="10" t="s">
        <v>567</v>
      </c>
      <c r="Y129" s="6" t="s">
        <v>121</v>
      </c>
      <c r="Z129" s="8"/>
      <c r="AA129" s="11" t="s">
        <v>566</v>
      </c>
    </row>
    <row r="130" spans="1:27" ht="14.4">
      <c r="A130" s="6">
        <v>128</v>
      </c>
      <c r="B130" s="7" t="s">
        <v>6</v>
      </c>
      <c r="C130" s="7" t="s">
        <v>7</v>
      </c>
      <c r="D130" s="7" t="s">
        <v>8</v>
      </c>
      <c r="E130" s="7" t="s">
        <v>4596</v>
      </c>
      <c r="F130" s="8" t="s">
        <v>569</v>
      </c>
      <c r="G130" s="6" t="s">
        <v>16</v>
      </c>
      <c r="H130" s="6" t="s">
        <v>49</v>
      </c>
      <c r="I130" s="6" t="s">
        <v>49</v>
      </c>
      <c r="J130" s="6" t="s">
        <v>4552</v>
      </c>
      <c r="K130" s="6" t="s">
        <v>866</v>
      </c>
      <c r="L130" s="6">
        <v>12.9986342</v>
      </c>
      <c r="M130" s="6">
        <v>77.638598700000003</v>
      </c>
      <c r="N130" s="9" t="s">
        <v>7635</v>
      </c>
      <c r="O130" s="9" t="s">
        <v>7635</v>
      </c>
      <c r="P130" s="9" t="s">
        <v>7636</v>
      </c>
      <c r="Q130" s="9" t="s">
        <v>7636</v>
      </c>
      <c r="R130" s="9" t="s">
        <v>7637</v>
      </c>
      <c r="S130" s="9" t="s">
        <v>7637</v>
      </c>
      <c r="T130" s="8" t="s">
        <v>49</v>
      </c>
      <c r="U130" s="8">
        <v>56</v>
      </c>
      <c r="V130" s="8" t="s">
        <v>108</v>
      </c>
      <c r="W130" s="9" t="s">
        <v>573</v>
      </c>
      <c r="X130" s="10" t="s">
        <v>573</v>
      </c>
      <c r="Y130" s="6" t="s">
        <v>121</v>
      </c>
      <c r="Z130" s="8"/>
      <c r="AA130" s="11" t="s">
        <v>572</v>
      </c>
    </row>
    <row r="131" spans="1:27" ht="14.4">
      <c r="A131" s="6">
        <v>129</v>
      </c>
      <c r="B131" s="7" t="s">
        <v>6</v>
      </c>
      <c r="C131" s="7" t="s">
        <v>7</v>
      </c>
      <c r="D131" s="7" t="s">
        <v>8</v>
      </c>
      <c r="E131" s="7" t="s">
        <v>4596</v>
      </c>
      <c r="F131" s="8" t="s">
        <v>574</v>
      </c>
      <c r="G131" s="6" t="s">
        <v>16</v>
      </c>
      <c r="H131" s="6" t="s">
        <v>4539</v>
      </c>
      <c r="I131" s="6" t="s">
        <v>4541</v>
      </c>
      <c r="J131" s="6" t="s">
        <v>4538</v>
      </c>
      <c r="K131" s="6" t="s">
        <v>866</v>
      </c>
      <c r="L131" s="6">
        <v>12.9988335</v>
      </c>
      <c r="M131" s="6">
        <v>77.638475600000007</v>
      </c>
      <c r="N131" s="9" t="s">
        <v>7632</v>
      </c>
      <c r="O131" s="9" t="s">
        <v>7632</v>
      </c>
      <c r="P131" s="9" t="s">
        <v>7633</v>
      </c>
      <c r="Q131" s="9" t="s">
        <v>7633</v>
      </c>
      <c r="R131" s="9" t="s">
        <v>7634</v>
      </c>
      <c r="S131" s="9" t="s">
        <v>7634</v>
      </c>
      <c r="T131" s="8" t="s">
        <v>4537</v>
      </c>
      <c r="U131" s="8">
        <v>56</v>
      </c>
      <c r="V131" s="8" t="s">
        <v>1065</v>
      </c>
      <c r="W131" s="9" t="s">
        <v>576</v>
      </c>
      <c r="X131" s="10" t="s">
        <v>576</v>
      </c>
      <c r="Y131" s="6" t="s">
        <v>121</v>
      </c>
      <c r="Z131" s="8"/>
      <c r="AA131" s="11" t="s">
        <v>575</v>
      </c>
    </row>
    <row r="132" spans="1:27" ht="14.4">
      <c r="A132" s="6">
        <v>130</v>
      </c>
      <c r="B132" s="7" t="s">
        <v>6</v>
      </c>
      <c r="C132" s="7" t="s">
        <v>7</v>
      </c>
      <c r="D132" s="7" t="s">
        <v>8</v>
      </c>
      <c r="E132" s="7" t="s">
        <v>4596</v>
      </c>
      <c r="F132" s="8" t="s">
        <v>577</v>
      </c>
      <c r="G132" s="6" t="s">
        <v>16</v>
      </c>
      <c r="H132" s="6" t="s">
        <v>4539</v>
      </c>
      <c r="I132" s="6" t="s">
        <v>4541</v>
      </c>
      <c r="J132" s="6" t="s">
        <v>4542</v>
      </c>
      <c r="K132" s="6" t="s">
        <v>866</v>
      </c>
      <c r="L132" s="6">
        <v>12.998665799999999</v>
      </c>
      <c r="M132" s="6">
        <v>77.638613599999999</v>
      </c>
      <c r="N132" s="9" t="s">
        <v>7629</v>
      </c>
      <c r="O132" s="9" t="s">
        <v>7629</v>
      </c>
      <c r="P132" s="9" t="s">
        <v>7630</v>
      </c>
      <c r="Q132" s="9" t="s">
        <v>7630</v>
      </c>
      <c r="R132" s="9" t="s">
        <v>7631</v>
      </c>
      <c r="S132" s="9" t="s">
        <v>7631</v>
      </c>
      <c r="T132" s="8" t="s">
        <v>4537</v>
      </c>
      <c r="U132" s="8">
        <v>56</v>
      </c>
      <c r="V132" s="8" t="s">
        <v>1065</v>
      </c>
      <c r="W132" s="9" t="s">
        <v>579</v>
      </c>
      <c r="X132" s="10" t="s">
        <v>579</v>
      </c>
      <c r="Y132" s="6" t="s">
        <v>121</v>
      </c>
      <c r="Z132" s="8"/>
      <c r="AA132" s="11" t="s">
        <v>578</v>
      </c>
    </row>
    <row r="133" spans="1:27" ht="14.4">
      <c r="A133" s="6">
        <v>131</v>
      </c>
      <c r="B133" s="7" t="s">
        <v>6</v>
      </c>
      <c r="C133" s="7" t="s">
        <v>7</v>
      </c>
      <c r="D133" s="7" t="s">
        <v>8</v>
      </c>
      <c r="E133" s="7" t="s">
        <v>4595</v>
      </c>
      <c r="F133" s="8" t="s">
        <v>580</v>
      </c>
      <c r="G133" s="6" t="s">
        <v>453</v>
      </c>
      <c r="H133" s="6" t="s">
        <v>4539</v>
      </c>
      <c r="I133" s="6" t="s">
        <v>4541</v>
      </c>
      <c r="J133" s="6" t="s">
        <v>4542</v>
      </c>
      <c r="K133" s="6" t="s">
        <v>866</v>
      </c>
      <c r="L133" s="6">
        <v>12.998746799999999</v>
      </c>
      <c r="M133" s="6">
        <v>77.638528300000004</v>
      </c>
      <c r="N133" s="9" t="s">
        <v>7626</v>
      </c>
      <c r="O133" s="9" t="s">
        <v>7626</v>
      </c>
      <c r="P133" s="9" t="s">
        <v>7627</v>
      </c>
      <c r="Q133" s="9" t="s">
        <v>7627</v>
      </c>
      <c r="R133" s="9" t="s">
        <v>7628</v>
      </c>
      <c r="S133" s="9" t="s">
        <v>7628</v>
      </c>
      <c r="T133" s="8" t="s">
        <v>4537</v>
      </c>
      <c r="U133" s="8">
        <v>56</v>
      </c>
      <c r="V133" s="8" t="s">
        <v>1065</v>
      </c>
      <c r="W133" s="9" t="s">
        <v>582</v>
      </c>
      <c r="X133" s="10" t="s">
        <v>582</v>
      </c>
      <c r="Y133" s="6" t="s">
        <v>121</v>
      </c>
      <c r="Z133" s="8"/>
      <c r="AA133" s="11" t="s">
        <v>581</v>
      </c>
    </row>
    <row r="134" spans="1:27" ht="14.4">
      <c r="A134" s="6">
        <v>132</v>
      </c>
      <c r="B134" s="7" t="s">
        <v>6</v>
      </c>
      <c r="C134" s="7" t="s">
        <v>7</v>
      </c>
      <c r="D134" s="7" t="s">
        <v>8</v>
      </c>
      <c r="E134" s="7" t="s">
        <v>4595</v>
      </c>
      <c r="F134" s="8" t="s">
        <v>583</v>
      </c>
      <c r="G134" s="6" t="s">
        <v>453</v>
      </c>
      <c r="H134" s="6" t="s">
        <v>4539</v>
      </c>
      <c r="I134" s="6" t="s">
        <v>4541</v>
      </c>
      <c r="J134" s="6" t="s">
        <v>4542</v>
      </c>
      <c r="K134" s="6" t="s">
        <v>866</v>
      </c>
      <c r="L134" s="6">
        <v>12.999181200000001</v>
      </c>
      <c r="M134" s="6">
        <v>77.639114800000002</v>
      </c>
      <c r="N134" s="9" t="s">
        <v>7623</v>
      </c>
      <c r="O134" s="9" t="s">
        <v>7623</v>
      </c>
      <c r="P134" s="9" t="s">
        <v>7624</v>
      </c>
      <c r="Q134" s="9" t="s">
        <v>7624</v>
      </c>
      <c r="R134" s="9" t="s">
        <v>7625</v>
      </c>
      <c r="S134" s="9" t="s">
        <v>7625</v>
      </c>
      <c r="T134" s="8" t="s">
        <v>4537</v>
      </c>
      <c r="U134" s="8">
        <v>56</v>
      </c>
      <c r="V134" s="8" t="s">
        <v>1065</v>
      </c>
      <c r="W134" s="9" t="s">
        <v>586</v>
      </c>
      <c r="X134" s="10" t="s">
        <v>586</v>
      </c>
      <c r="Y134" s="6" t="s">
        <v>121</v>
      </c>
      <c r="Z134" s="8"/>
      <c r="AA134" s="11" t="s">
        <v>585</v>
      </c>
    </row>
    <row r="135" spans="1:27" ht="14.4">
      <c r="A135" s="6">
        <v>133</v>
      </c>
      <c r="B135" s="7" t="s">
        <v>6</v>
      </c>
      <c r="C135" s="7" t="s">
        <v>7</v>
      </c>
      <c r="D135" s="7" t="s">
        <v>8</v>
      </c>
      <c r="E135" s="7" t="s">
        <v>4595</v>
      </c>
      <c r="F135" s="8" t="s">
        <v>589</v>
      </c>
      <c r="G135" s="6" t="s">
        <v>453</v>
      </c>
      <c r="H135" s="6" t="s">
        <v>4539</v>
      </c>
      <c r="I135" s="6" t="s">
        <v>4541</v>
      </c>
      <c r="J135" s="6" t="s">
        <v>4552</v>
      </c>
      <c r="K135" s="6" t="s">
        <v>11</v>
      </c>
      <c r="L135" s="6">
        <v>12.9990667</v>
      </c>
      <c r="M135" s="6">
        <v>77.638848300000006</v>
      </c>
      <c r="N135" s="9" t="s">
        <v>7620</v>
      </c>
      <c r="O135" s="9" t="s">
        <v>7620</v>
      </c>
      <c r="P135" s="9" t="s">
        <v>7621</v>
      </c>
      <c r="Q135" s="9" t="s">
        <v>7621</v>
      </c>
      <c r="R135" s="9" t="s">
        <v>7622</v>
      </c>
      <c r="S135" s="9" t="s">
        <v>7622</v>
      </c>
      <c r="T135" s="8" t="s">
        <v>4537</v>
      </c>
      <c r="U135" s="8">
        <v>78</v>
      </c>
      <c r="V135" s="8" t="s">
        <v>1065</v>
      </c>
      <c r="W135" s="9" t="s">
        <v>591</v>
      </c>
      <c r="X135" s="10" t="s">
        <v>591</v>
      </c>
      <c r="Y135" s="6" t="s">
        <v>121</v>
      </c>
      <c r="Z135" s="8"/>
      <c r="AA135" s="11" t="s">
        <v>590</v>
      </c>
    </row>
    <row r="136" spans="1:27" ht="14.4">
      <c r="A136" s="6">
        <v>134</v>
      </c>
      <c r="B136" s="7" t="s">
        <v>6</v>
      </c>
      <c r="C136" s="7" t="s">
        <v>7</v>
      </c>
      <c r="D136" s="7" t="s">
        <v>8</v>
      </c>
      <c r="E136" s="7" t="s">
        <v>4595</v>
      </c>
      <c r="F136" s="8" t="s">
        <v>593</v>
      </c>
      <c r="G136" s="6" t="s">
        <v>453</v>
      </c>
      <c r="H136" s="6" t="s">
        <v>4539</v>
      </c>
      <c r="I136" s="6" t="s">
        <v>4541</v>
      </c>
      <c r="J136" s="6" t="s">
        <v>4552</v>
      </c>
      <c r="K136" s="6" t="s">
        <v>11</v>
      </c>
      <c r="L136" s="6">
        <v>12.999302699999999</v>
      </c>
      <c r="M136" s="6">
        <v>77.638952799999998</v>
      </c>
      <c r="N136" s="9" t="s">
        <v>7617</v>
      </c>
      <c r="O136" s="9" t="s">
        <v>7617</v>
      </c>
      <c r="P136" s="9" t="s">
        <v>7618</v>
      </c>
      <c r="Q136" s="9" t="s">
        <v>7618</v>
      </c>
      <c r="R136" s="9" t="s">
        <v>7619</v>
      </c>
      <c r="S136" s="9" t="s">
        <v>7619</v>
      </c>
      <c r="T136" s="8" t="s">
        <v>4537</v>
      </c>
      <c r="U136" s="8">
        <v>78</v>
      </c>
      <c r="V136" s="8" t="s">
        <v>1065</v>
      </c>
      <c r="W136" s="9" t="s">
        <v>597</v>
      </c>
      <c r="X136" s="10" t="s">
        <v>597</v>
      </c>
      <c r="Y136" s="6" t="s">
        <v>121</v>
      </c>
      <c r="Z136" s="8"/>
      <c r="AA136" s="11" t="s">
        <v>596</v>
      </c>
    </row>
    <row r="137" spans="1:27" ht="14.4">
      <c r="A137" s="6">
        <v>135</v>
      </c>
      <c r="B137" s="7" t="s">
        <v>6</v>
      </c>
      <c r="C137" s="7" t="s">
        <v>7</v>
      </c>
      <c r="D137" s="7" t="s">
        <v>8</v>
      </c>
      <c r="E137" s="7" t="s">
        <v>4595</v>
      </c>
      <c r="F137" s="8" t="s">
        <v>598</v>
      </c>
      <c r="G137" s="6" t="s">
        <v>453</v>
      </c>
      <c r="H137" s="6" t="s">
        <v>4539</v>
      </c>
      <c r="I137" s="6" t="s">
        <v>4541</v>
      </c>
      <c r="J137" s="6" t="s">
        <v>4538</v>
      </c>
      <c r="K137" s="6" t="s">
        <v>11</v>
      </c>
      <c r="L137" s="6">
        <v>12.9993657</v>
      </c>
      <c r="M137" s="6">
        <v>77.6391615</v>
      </c>
      <c r="N137" s="9" t="s">
        <v>7614</v>
      </c>
      <c r="O137" s="9" t="s">
        <v>7614</v>
      </c>
      <c r="P137" s="9" t="s">
        <v>7615</v>
      </c>
      <c r="Q137" s="9" t="s">
        <v>7615</v>
      </c>
      <c r="R137" s="9" t="s">
        <v>7616</v>
      </c>
      <c r="S137" s="9" t="s">
        <v>7616</v>
      </c>
      <c r="T137" s="8" t="s">
        <v>4537</v>
      </c>
      <c r="U137" s="8">
        <v>78</v>
      </c>
      <c r="V137" s="8" t="s">
        <v>1065</v>
      </c>
      <c r="W137" s="9" t="s">
        <v>600</v>
      </c>
      <c r="X137" s="10" t="s">
        <v>600</v>
      </c>
      <c r="Y137" s="6" t="s">
        <v>121</v>
      </c>
      <c r="Z137" s="8"/>
      <c r="AA137" s="11" t="s">
        <v>599</v>
      </c>
    </row>
    <row r="138" spans="1:27" ht="14.4">
      <c r="A138" s="6">
        <v>136</v>
      </c>
      <c r="B138" s="7" t="s">
        <v>6</v>
      </c>
      <c r="C138" s="7" t="s">
        <v>7</v>
      </c>
      <c r="D138" s="7" t="s">
        <v>8</v>
      </c>
      <c r="E138" s="7" t="s">
        <v>4595</v>
      </c>
      <c r="F138" s="8" t="s">
        <v>598</v>
      </c>
      <c r="G138" s="6" t="s">
        <v>453</v>
      </c>
      <c r="H138" s="6" t="s">
        <v>4539</v>
      </c>
      <c r="I138" s="6" t="s">
        <v>4541</v>
      </c>
      <c r="J138" s="6" t="s">
        <v>4538</v>
      </c>
      <c r="K138" s="6" t="s">
        <v>11</v>
      </c>
      <c r="L138" s="6">
        <v>12.9993657</v>
      </c>
      <c r="M138" s="6">
        <v>77.6391615</v>
      </c>
      <c r="N138" s="9" t="s">
        <v>7614</v>
      </c>
      <c r="O138" s="9" t="s">
        <v>7614</v>
      </c>
      <c r="P138" s="9" t="s">
        <v>7615</v>
      </c>
      <c r="Q138" s="9" t="s">
        <v>7615</v>
      </c>
      <c r="R138" s="9" t="s">
        <v>7616</v>
      </c>
      <c r="S138" s="9" t="s">
        <v>7616</v>
      </c>
      <c r="T138" s="8" t="s">
        <v>4537</v>
      </c>
      <c r="U138" s="8">
        <v>78</v>
      </c>
      <c r="V138" s="8" t="s">
        <v>1065</v>
      </c>
      <c r="W138" s="9" t="s">
        <v>602</v>
      </c>
      <c r="X138" s="10" t="s">
        <v>602</v>
      </c>
      <c r="Y138" s="6" t="s">
        <v>121</v>
      </c>
      <c r="Z138" s="8"/>
      <c r="AA138" s="11" t="s">
        <v>601</v>
      </c>
    </row>
    <row r="139" spans="1:27" ht="14.4">
      <c r="A139" s="6">
        <v>137</v>
      </c>
      <c r="B139" s="7" t="s">
        <v>6</v>
      </c>
      <c r="C139" s="7" t="s">
        <v>7</v>
      </c>
      <c r="D139" s="7" t="s">
        <v>8</v>
      </c>
      <c r="E139" s="7" t="s">
        <v>4585</v>
      </c>
      <c r="F139" s="8" t="s">
        <v>606</v>
      </c>
      <c r="G139" s="6" t="s">
        <v>16</v>
      </c>
      <c r="H139" s="6" t="s">
        <v>49</v>
      </c>
      <c r="I139" s="6" t="s">
        <v>49</v>
      </c>
      <c r="J139" s="6" t="s">
        <v>4538</v>
      </c>
      <c r="K139" s="6" t="s">
        <v>866</v>
      </c>
      <c r="L139" s="6">
        <v>12.9998019</v>
      </c>
      <c r="M139" s="6">
        <v>77.639537000000004</v>
      </c>
      <c r="N139" s="9" t="s">
        <v>7611</v>
      </c>
      <c r="O139" s="9" t="s">
        <v>7611</v>
      </c>
      <c r="P139" s="9" t="s">
        <v>7612</v>
      </c>
      <c r="Q139" s="9" t="s">
        <v>7612</v>
      </c>
      <c r="R139" s="9" t="s">
        <v>7613</v>
      </c>
      <c r="S139" s="9" t="s">
        <v>7613</v>
      </c>
      <c r="T139" s="8" t="s">
        <v>49</v>
      </c>
      <c r="U139" s="8">
        <v>56</v>
      </c>
      <c r="V139" s="8" t="s">
        <v>108</v>
      </c>
      <c r="W139" s="9" t="s">
        <v>608</v>
      </c>
      <c r="X139" s="10" t="s">
        <v>608</v>
      </c>
      <c r="Y139" s="6" t="s">
        <v>121</v>
      </c>
      <c r="Z139" s="8"/>
      <c r="AA139" s="11" t="s">
        <v>607</v>
      </c>
    </row>
    <row r="140" spans="1:27" ht="14.4">
      <c r="A140" s="6">
        <v>138</v>
      </c>
      <c r="B140" s="7" t="s">
        <v>6</v>
      </c>
      <c r="C140" s="7" t="s">
        <v>7</v>
      </c>
      <c r="D140" s="7" t="s">
        <v>8</v>
      </c>
      <c r="E140" s="7" t="s">
        <v>4585</v>
      </c>
      <c r="F140" s="8" t="s">
        <v>609</v>
      </c>
      <c r="G140" s="6" t="s">
        <v>16</v>
      </c>
      <c r="H140" s="6" t="s">
        <v>4545</v>
      </c>
      <c r="I140" s="6" t="s">
        <v>4554</v>
      </c>
      <c r="J140" s="6" t="s">
        <v>4552</v>
      </c>
      <c r="K140" s="6" t="s">
        <v>866</v>
      </c>
      <c r="L140" s="6">
        <v>13.000583000000001</v>
      </c>
      <c r="M140" s="6">
        <v>77.639047099999999</v>
      </c>
      <c r="N140" s="9" t="s">
        <v>7608</v>
      </c>
      <c r="O140" s="9" t="s">
        <v>7608</v>
      </c>
      <c r="P140" s="9" t="s">
        <v>7609</v>
      </c>
      <c r="Q140" s="9" t="s">
        <v>7609</v>
      </c>
      <c r="R140" s="9" t="s">
        <v>7610</v>
      </c>
      <c r="S140" s="9" t="s">
        <v>7610</v>
      </c>
      <c r="T140" s="8" t="s">
        <v>4537</v>
      </c>
      <c r="U140" s="8">
        <v>56</v>
      </c>
      <c r="V140" s="8" t="s">
        <v>1065</v>
      </c>
      <c r="W140" s="9" t="s">
        <v>611</v>
      </c>
      <c r="X140" s="10" t="s">
        <v>611</v>
      </c>
      <c r="Y140" s="6" t="s">
        <v>121</v>
      </c>
      <c r="Z140" s="8"/>
      <c r="AA140" s="11" t="s">
        <v>610</v>
      </c>
    </row>
    <row r="141" spans="1:27" ht="14.4">
      <c r="A141" s="6">
        <v>139</v>
      </c>
      <c r="B141" s="7" t="s">
        <v>6</v>
      </c>
      <c r="C141" s="7" t="s">
        <v>7</v>
      </c>
      <c r="D141" s="7" t="s">
        <v>8</v>
      </c>
      <c r="E141" s="7" t="s">
        <v>4585</v>
      </c>
      <c r="F141" s="8" t="s">
        <v>609</v>
      </c>
      <c r="G141" s="6" t="s">
        <v>16</v>
      </c>
      <c r="H141" s="6" t="s">
        <v>4545</v>
      </c>
      <c r="I141" s="6" t="s">
        <v>4554</v>
      </c>
      <c r="J141" s="6" t="s">
        <v>4552</v>
      </c>
      <c r="K141" s="6" t="s">
        <v>866</v>
      </c>
      <c r="L141" s="6">
        <v>13.000583000000001</v>
      </c>
      <c r="M141" s="6">
        <v>77.639047099999999</v>
      </c>
      <c r="N141" s="9" t="s">
        <v>7608</v>
      </c>
      <c r="O141" s="9" t="s">
        <v>7608</v>
      </c>
      <c r="P141" s="9" t="s">
        <v>7609</v>
      </c>
      <c r="Q141" s="9" t="s">
        <v>7609</v>
      </c>
      <c r="R141" s="9" t="s">
        <v>7610</v>
      </c>
      <c r="S141" s="9" t="s">
        <v>7610</v>
      </c>
      <c r="T141" s="8" t="s">
        <v>4537</v>
      </c>
      <c r="U141" s="8">
        <v>56</v>
      </c>
      <c r="V141" s="8" t="s">
        <v>1065</v>
      </c>
      <c r="W141" s="9" t="s">
        <v>613</v>
      </c>
      <c r="X141" s="10" t="s">
        <v>613</v>
      </c>
      <c r="Y141" s="6" t="s">
        <v>121</v>
      </c>
      <c r="Z141" s="8"/>
      <c r="AA141" s="11" t="s">
        <v>612</v>
      </c>
    </row>
    <row r="142" spans="1:27" ht="14.4">
      <c r="A142" s="6">
        <v>140</v>
      </c>
      <c r="B142" s="7" t="s">
        <v>6</v>
      </c>
      <c r="C142" s="7" t="s">
        <v>7</v>
      </c>
      <c r="D142" s="7" t="s">
        <v>8</v>
      </c>
      <c r="E142" s="7" t="s">
        <v>4585</v>
      </c>
      <c r="F142" s="8" t="s">
        <v>615</v>
      </c>
      <c r="G142" s="6" t="s">
        <v>16</v>
      </c>
      <c r="H142" s="6" t="s">
        <v>49</v>
      </c>
      <c r="I142" s="6" t="s">
        <v>49</v>
      </c>
      <c r="J142" s="6" t="s">
        <v>4538</v>
      </c>
      <c r="K142" s="6" t="s">
        <v>866</v>
      </c>
      <c r="L142" s="6">
        <v>12.999893699999999</v>
      </c>
      <c r="M142" s="6">
        <v>77.639497000000006</v>
      </c>
      <c r="N142" s="9" t="s">
        <v>7605</v>
      </c>
      <c r="O142" s="9" t="s">
        <v>7605</v>
      </c>
      <c r="P142" s="9" t="s">
        <v>7606</v>
      </c>
      <c r="Q142" s="9" t="s">
        <v>7606</v>
      </c>
      <c r="R142" s="9" t="s">
        <v>7607</v>
      </c>
      <c r="S142" s="9" t="s">
        <v>7607</v>
      </c>
      <c r="T142" s="8" t="s">
        <v>49</v>
      </c>
      <c r="U142" s="8">
        <v>56</v>
      </c>
      <c r="V142" s="8" t="s">
        <v>108</v>
      </c>
      <c r="W142" s="9" t="s">
        <v>618</v>
      </c>
      <c r="X142" s="10" t="s">
        <v>618</v>
      </c>
      <c r="Y142" s="6" t="s">
        <v>121</v>
      </c>
      <c r="Z142" s="8"/>
      <c r="AA142" s="11" t="s">
        <v>617</v>
      </c>
    </row>
    <row r="143" spans="1:27" ht="14.4">
      <c r="A143" s="6">
        <v>141</v>
      </c>
      <c r="B143" s="7" t="s">
        <v>6</v>
      </c>
      <c r="C143" s="7" t="s">
        <v>7</v>
      </c>
      <c r="D143" s="7" t="s">
        <v>8</v>
      </c>
      <c r="E143" s="7" t="s">
        <v>4585</v>
      </c>
      <c r="F143" s="8" t="s">
        <v>615</v>
      </c>
      <c r="G143" s="6" t="s">
        <v>16</v>
      </c>
      <c r="H143" s="6" t="s">
        <v>49</v>
      </c>
      <c r="I143" s="6" t="s">
        <v>49</v>
      </c>
      <c r="J143" s="6" t="s">
        <v>4538</v>
      </c>
      <c r="K143" s="6" t="s">
        <v>866</v>
      </c>
      <c r="L143" s="6">
        <v>12.999893699999999</v>
      </c>
      <c r="M143" s="6">
        <v>77.639497000000006</v>
      </c>
      <c r="N143" s="9" t="s">
        <v>7605</v>
      </c>
      <c r="O143" s="9" t="s">
        <v>7605</v>
      </c>
      <c r="P143" s="9" t="s">
        <v>7606</v>
      </c>
      <c r="Q143" s="9" t="s">
        <v>7606</v>
      </c>
      <c r="R143" s="9" t="s">
        <v>7607</v>
      </c>
      <c r="S143" s="9" t="s">
        <v>7607</v>
      </c>
      <c r="T143" s="8" t="s">
        <v>49</v>
      </c>
      <c r="U143" s="8">
        <v>56</v>
      </c>
      <c r="V143" s="8" t="s">
        <v>108</v>
      </c>
      <c r="W143" s="9" t="s">
        <v>620</v>
      </c>
      <c r="X143" s="10" t="s">
        <v>620</v>
      </c>
      <c r="Y143" s="6" t="s">
        <v>121</v>
      </c>
      <c r="Z143" s="8"/>
      <c r="AA143" s="11" t="s">
        <v>619</v>
      </c>
    </row>
    <row r="144" spans="1:27" ht="14.4">
      <c r="A144" s="6">
        <v>142</v>
      </c>
      <c r="B144" s="7" t="s">
        <v>6</v>
      </c>
      <c r="C144" s="7" t="s">
        <v>7</v>
      </c>
      <c r="D144" s="7" t="s">
        <v>8</v>
      </c>
      <c r="E144" s="7" t="s">
        <v>4585</v>
      </c>
      <c r="F144" s="8" t="s">
        <v>621</v>
      </c>
      <c r="G144" s="6" t="s">
        <v>16</v>
      </c>
      <c r="H144" s="6" t="s">
        <v>4545</v>
      </c>
      <c r="I144" s="6" t="s">
        <v>4546</v>
      </c>
      <c r="J144" s="6" t="s">
        <v>4542</v>
      </c>
      <c r="K144" s="6" t="s">
        <v>866</v>
      </c>
      <c r="L144" s="6">
        <v>12.999817999999999</v>
      </c>
      <c r="M144" s="6">
        <v>77.639164300000004</v>
      </c>
      <c r="N144" s="9" t="s">
        <v>7602</v>
      </c>
      <c r="O144" s="9" t="s">
        <v>7602</v>
      </c>
      <c r="P144" s="9" t="s">
        <v>7603</v>
      </c>
      <c r="Q144" s="9" t="s">
        <v>7603</v>
      </c>
      <c r="R144" s="9" t="s">
        <v>7604</v>
      </c>
      <c r="S144" s="9" t="s">
        <v>7604</v>
      </c>
      <c r="T144" s="8" t="s">
        <v>4537</v>
      </c>
      <c r="U144" s="8">
        <v>56</v>
      </c>
      <c r="V144" s="8" t="s">
        <v>1065</v>
      </c>
      <c r="W144" s="9" t="s">
        <v>623</v>
      </c>
      <c r="X144" s="10" t="s">
        <v>623</v>
      </c>
      <c r="Y144" s="6" t="s">
        <v>121</v>
      </c>
      <c r="Z144" s="8"/>
      <c r="AA144" s="11" t="s">
        <v>622</v>
      </c>
    </row>
    <row r="145" spans="1:27" ht="14.4">
      <c r="A145" s="6">
        <v>143</v>
      </c>
      <c r="B145" s="7" t="s">
        <v>6</v>
      </c>
      <c r="C145" s="7" t="s">
        <v>7</v>
      </c>
      <c r="D145" s="7" t="s">
        <v>8</v>
      </c>
      <c r="E145" s="7" t="s">
        <v>4585</v>
      </c>
      <c r="F145" s="8" t="s">
        <v>624</v>
      </c>
      <c r="G145" s="6" t="s">
        <v>16</v>
      </c>
      <c r="H145" s="6" t="s">
        <v>4545</v>
      </c>
      <c r="I145" s="6" t="s">
        <v>4554</v>
      </c>
      <c r="J145" s="6" t="s">
        <v>4547</v>
      </c>
      <c r="K145" s="6" t="s">
        <v>866</v>
      </c>
      <c r="L145" s="6">
        <v>12.999204199999999</v>
      </c>
      <c r="M145" s="6">
        <v>77.639216700000006</v>
      </c>
      <c r="N145" s="9" t="s">
        <v>7601</v>
      </c>
      <c r="O145" s="9" t="s">
        <v>7601</v>
      </c>
      <c r="P145" s="8" t="s">
        <v>49</v>
      </c>
      <c r="Q145" s="9" t="s">
        <v>49</v>
      </c>
      <c r="R145" s="8" t="s">
        <v>49</v>
      </c>
      <c r="S145" s="9" t="s">
        <v>49</v>
      </c>
      <c r="T145" s="8" t="s">
        <v>4537</v>
      </c>
      <c r="U145" s="8">
        <v>56</v>
      </c>
      <c r="V145" s="8" t="s">
        <v>1065</v>
      </c>
      <c r="W145" s="9" t="s">
        <v>626</v>
      </c>
      <c r="X145" s="10" t="s">
        <v>626</v>
      </c>
      <c r="Y145" s="6" t="s">
        <v>121</v>
      </c>
      <c r="Z145" s="8"/>
      <c r="AA145" s="11" t="s">
        <v>625</v>
      </c>
    </row>
    <row r="146" spans="1:27" ht="14.4">
      <c r="A146" s="6">
        <v>144</v>
      </c>
      <c r="B146" s="7" t="s">
        <v>6</v>
      </c>
      <c r="C146" s="7" t="s">
        <v>7</v>
      </c>
      <c r="D146" s="7" t="s">
        <v>8</v>
      </c>
      <c r="E146" s="7" t="s">
        <v>4585</v>
      </c>
      <c r="F146" s="8" t="s">
        <v>629</v>
      </c>
      <c r="G146" s="6" t="s">
        <v>16</v>
      </c>
      <c r="H146" s="6" t="s">
        <v>4539</v>
      </c>
      <c r="I146" s="6" t="s">
        <v>4541</v>
      </c>
      <c r="J146" s="6" t="s">
        <v>4538</v>
      </c>
      <c r="K146" s="6" t="s">
        <v>866</v>
      </c>
      <c r="L146" s="6">
        <v>12.99926</v>
      </c>
      <c r="M146" s="6">
        <v>77.638943699999999</v>
      </c>
      <c r="N146" s="9" t="s">
        <v>7600</v>
      </c>
      <c r="O146" s="9" t="s">
        <v>7600</v>
      </c>
      <c r="P146" s="8" t="s">
        <v>49</v>
      </c>
      <c r="Q146" s="9" t="s">
        <v>49</v>
      </c>
      <c r="R146" s="8" t="s">
        <v>49</v>
      </c>
      <c r="S146" s="9" t="s">
        <v>49</v>
      </c>
      <c r="T146" s="8" t="s">
        <v>4537</v>
      </c>
      <c r="U146" s="8">
        <v>56</v>
      </c>
      <c r="V146" s="8" t="s">
        <v>1065</v>
      </c>
      <c r="W146" s="9" t="s">
        <v>631</v>
      </c>
      <c r="X146" s="10" t="s">
        <v>631</v>
      </c>
      <c r="Y146" s="6" t="s">
        <v>121</v>
      </c>
      <c r="Z146" s="8"/>
      <c r="AA146" s="11" t="s">
        <v>630</v>
      </c>
    </row>
    <row r="147" spans="1:27" ht="14.4">
      <c r="A147" s="6">
        <v>145</v>
      </c>
      <c r="B147" s="7" t="s">
        <v>6</v>
      </c>
      <c r="C147" s="7" t="s">
        <v>7</v>
      </c>
      <c r="D147" s="7" t="s">
        <v>8</v>
      </c>
      <c r="E147" s="7" t="s">
        <v>4585</v>
      </c>
      <c r="F147" s="8" t="s">
        <v>632</v>
      </c>
      <c r="G147" s="6" t="s">
        <v>16</v>
      </c>
      <c r="H147" s="6" t="s">
        <v>4545</v>
      </c>
      <c r="I147" s="6" t="s">
        <v>4546</v>
      </c>
      <c r="J147" s="6" t="s">
        <v>4538</v>
      </c>
      <c r="K147" s="6" t="s">
        <v>866</v>
      </c>
      <c r="L147" s="6">
        <v>12.995533999999999</v>
      </c>
      <c r="M147" s="6">
        <v>77.627253400000001</v>
      </c>
      <c r="N147" s="9" t="s">
        <v>7599</v>
      </c>
      <c r="O147" s="9" t="s">
        <v>7599</v>
      </c>
      <c r="P147" s="8" t="s">
        <v>49</v>
      </c>
      <c r="Q147" s="9" t="s">
        <v>49</v>
      </c>
      <c r="R147" s="8" t="s">
        <v>49</v>
      </c>
      <c r="S147" s="9" t="s">
        <v>49</v>
      </c>
      <c r="T147" s="8" t="s">
        <v>4537</v>
      </c>
      <c r="U147" s="8">
        <v>56</v>
      </c>
      <c r="V147" s="8" t="s">
        <v>1065</v>
      </c>
      <c r="W147" s="9" t="s">
        <v>634</v>
      </c>
      <c r="X147" s="10" t="s">
        <v>634</v>
      </c>
      <c r="Y147" s="6" t="s">
        <v>121</v>
      </c>
      <c r="Z147" s="8"/>
      <c r="AA147" s="11" t="s">
        <v>633</v>
      </c>
    </row>
    <row r="148" spans="1:27" ht="14.4">
      <c r="A148" s="6">
        <v>146</v>
      </c>
      <c r="B148" s="7" t="s">
        <v>6</v>
      </c>
      <c r="C148" s="7" t="s">
        <v>7</v>
      </c>
      <c r="D148" s="7" t="s">
        <v>8</v>
      </c>
      <c r="E148" s="7" t="s">
        <v>4585</v>
      </c>
      <c r="F148" s="8" t="s">
        <v>632</v>
      </c>
      <c r="G148" s="6" t="s">
        <v>16</v>
      </c>
      <c r="H148" s="6" t="s">
        <v>4545</v>
      </c>
      <c r="I148" s="6" t="s">
        <v>4546</v>
      </c>
      <c r="J148" s="6" t="s">
        <v>4538</v>
      </c>
      <c r="K148" s="6" t="s">
        <v>866</v>
      </c>
      <c r="L148" s="6">
        <v>12.995533999999999</v>
      </c>
      <c r="M148" s="6">
        <v>77.627253400000001</v>
      </c>
      <c r="N148" s="9" t="s">
        <v>7599</v>
      </c>
      <c r="O148" s="9" t="s">
        <v>7599</v>
      </c>
      <c r="P148" s="8" t="s">
        <v>49</v>
      </c>
      <c r="Q148" s="9" t="s">
        <v>49</v>
      </c>
      <c r="R148" s="8" t="s">
        <v>49</v>
      </c>
      <c r="S148" s="9" t="s">
        <v>49</v>
      </c>
      <c r="T148" s="8" t="s">
        <v>4537</v>
      </c>
      <c r="U148" s="8">
        <v>56</v>
      </c>
      <c r="V148" s="8" t="s">
        <v>1065</v>
      </c>
      <c r="W148" s="9" t="s">
        <v>636</v>
      </c>
      <c r="X148" s="10" t="s">
        <v>636</v>
      </c>
      <c r="Y148" s="6" t="s">
        <v>121</v>
      </c>
      <c r="Z148" s="8"/>
      <c r="AA148" s="11" t="s">
        <v>635</v>
      </c>
    </row>
    <row r="149" spans="1:27" ht="14.4">
      <c r="A149" s="6">
        <v>147</v>
      </c>
      <c r="B149" s="7" t="s">
        <v>6</v>
      </c>
      <c r="C149" s="7" t="s">
        <v>7</v>
      </c>
      <c r="D149" s="7" t="s">
        <v>8</v>
      </c>
      <c r="E149" s="7" t="s">
        <v>4585</v>
      </c>
      <c r="F149" s="8" t="s">
        <v>637</v>
      </c>
      <c r="G149" s="6" t="s">
        <v>16</v>
      </c>
      <c r="H149" s="6" t="s">
        <v>4545</v>
      </c>
      <c r="I149" s="6" t="s">
        <v>4546</v>
      </c>
      <c r="J149" s="6" t="s">
        <v>4538</v>
      </c>
      <c r="K149" s="6" t="s">
        <v>866</v>
      </c>
      <c r="L149" s="6">
        <v>12.9958314</v>
      </c>
      <c r="M149" s="6">
        <v>77.626935900000007</v>
      </c>
      <c r="N149" s="9" t="s">
        <v>7598</v>
      </c>
      <c r="O149" s="9" t="s">
        <v>7598</v>
      </c>
      <c r="P149" s="8" t="s">
        <v>49</v>
      </c>
      <c r="Q149" s="9" t="s">
        <v>49</v>
      </c>
      <c r="R149" s="8" t="s">
        <v>49</v>
      </c>
      <c r="S149" s="9" t="s">
        <v>49</v>
      </c>
      <c r="T149" s="8" t="s">
        <v>4537</v>
      </c>
      <c r="U149" s="8">
        <v>56</v>
      </c>
      <c r="V149" s="8" t="s">
        <v>1065</v>
      </c>
      <c r="W149" s="9" t="s">
        <v>640</v>
      </c>
      <c r="X149" s="10" t="s">
        <v>640</v>
      </c>
      <c r="Y149" s="6" t="s">
        <v>121</v>
      </c>
      <c r="Z149" s="8"/>
      <c r="AA149" s="11" t="s">
        <v>639</v>
      </c>
    </row>
    <row r="150" spans="1:27" ht="14.4">
      <c r="A150" s="6">
        <v>148</v>
      </c>
      <c r="B150" s="7" t="s">
        <v>6</v>
      </c>
      <c r="C150" s="7" t="s">
        <v>7</v>
      </c>
      <c r="D150" s="7" t="s">
        <v>8</v>
      </c>
      <c r="E150" s="7" t="s">
        <v>4595</v>
      </c>
      <c r="F150" s="8" t="s">
        <v>644</v>
      </c>
      <c r="G150" s="6" t="s">
        <v>16</v>
      </c>
      <c r="H150" s="6" t="s">
        <v>4545</v>
      </c>
      <c r="I150" s="6" t="s">
        <v>4546</v>
      </c>
      <c r="J150" s="6" t="s">
        <v>4538</v>
      </c>
      <c r="K150" s="6" t="s">
        <v>866</v>
      </c>
      <c r="L150" s="6">
        <v>13.00216</v>
      </c>
      <c r="M150" s="6">
        <v>77.6381473</v>
      </c>
      <c r="N150" s="9" t="s">
        <v>7070</v>
      </c>
      <c r="O150" s="9" t="s">
        <v>7070</v>
      </c>
      <c r="P150" s="8" t="s">
        <v>49</v>
      </c>
      <c r="Q150" s="9" t="s">
        <v>49</v>
      </c>
      <c r="R150" s="8" t="s">
        <v>49</v>
      </c>
      <c r="S150" s="9" t="s">
        <v>49</v>
      </c>
      <c r="T150" s="8" t="s">
        <v>4537</v>
      </c>
      <c r="U150" s="8">
        <v>56</v>
      </c>
      <c r="V150" s="8" t="s">
        <v>1065</v>
      </c>
      <c r="W150" s="9" t="s">
        <v>646</v>
      </c>
      <c r="X150" s="10" t="s">
        <v>646</v>
      </c>
      <c r="Y150" s="6" t="s">
        <v>121</v>
      </c>
      <c r="Z150" s="8"/>
      <c r="AA150" s="11" t="s">
        <v>645</v>
      </c>
    </row>
    <row r="151" spans="1:27" ht="14.4">
      <c r="A151" s="6">
        <v>149</v>
      </c>
      <c r="B151" s="7" t="s">
        <v>6</v>
      </c>
      <c r="C151" s="7" t="s">
        <v>7</v>
      </c>
      <c r="D151" s="7" t="s">
        <v>8</v>
      </c>
      <c r="E151" s="7" t="s">
        <v>4595</v>
      </c>
      <c r="F151" s="8" t="s">
        <v>647</v>
      </c>
      <c r="G151" s="6" t="s">
        <v>16</v>
      </c>
      <c r="H151" s="6" t="s">
        <v>4545</v>
      </c>
      <c r="I151" s="6" t="s">
        <v>4546</v>
      </c>
      <c r="J151" s="6" t="s">
        <v>4538</v>
      </c>
      <c r="K151" s="6" t="s">
        <v>84</v>
      </c>
      <c r="L151" s="6">
        <v>12.99972</v>
      </c>
      <c r="M151" s="6">
        <v>77.639453799999998</v>
      </c>
      <c r="N151" s="9" t="s">
        <v>7597</v>
      </c>
      <c r="O151" s="9" t="s">
        <v>7597</v>
      </c>
      <c r="P151" s="8" t="s">
        <v>49</v>
      </c>
      <c r="Q151" s="9" t="s">
        <v>49</v>
      </c>
      <c r="R151" s="8" t="s">
        <v>49</v>
      </c>
      <c r="S151" s="9" t="s">
        <v>49</v>
      </c>
      <c r="T151" s="8" t="s">
        <v>4537</v>
      </c>
      <c r="U151" s="8">
        <v>34</v>
      </c>
      <c r="V151" s="8" t="s">
        <v>1065</v>
      </c>
      <c r="W151" s="9" t="s">
        <v>430</v>
      </c>
      <c r="X151" s="10" t="s">
        <v>430</v>
      </c>
      <c r="Y151" s="6" t="s">
        <v>121</v>
      </c>
      <c r="Z151" s="8"/>
      <c r="AA151" s="11" t="s">
        <v>648</v>
      </c>
    </row>
    <row r="152" spans="1:27" ht="14.4">
      <c r="A152" s="6">
        <v>150</v>
      </c>
      <c r="B152" s="7" t="s">
        <v>6</v>
      </c>
      <c r="C152" s="7" t="s">
        <v>7</v>
      </c>
      <c r="D152" s="7" t="s">
        <v>8</v>
      </c>
      <c r="E152" s="7" t="s">
        <v>4595</v>
      </c>
      <c r="F152" s="8" t="s">
        <v>649</v>
      </c>
      <c r="G152" s="6" t="s">
        <v>16</v>
      </c>
      <c r="H152" s="6" t="s">
        <v>4545</v>
      </c>
      <c r="I152" s="6" t="s">
        <v>4554</v>
      </c>
      <c r="J152" s="6" t="s">
        <v>4538</v>
      </c>
      <c r="K152" s="6" t="s">
        <v>84</v>
      </c>
      <c r="L152" s="6">
        <v>12.999610000000001</v>
      </c>
      <c r="M152" s="6">
        <v>77.639197300000006</v>
      </c>
      <c r="N152" s="9" t="s">
        <v>7596</v>
      </c>
      <c r="O152" s="9" t="s">
        <v>7596</v>
      </c>
      <c r="P152" s="8" t="s">
        <v>49</v>
      </c>
      <c r="Q152" s="9" t="s">
        <v>49</v>
      </c>
      <c r="R152" s="8" t="s">
        <v>49</v>
      </c>
      <c r="S152" s="9" t="s">
        <v>49</v>
      </c>
      <c r="T152" s="8" t="s">
        <v>4537</v>
      </c>
      <c r="U152" s="8">
        <v>34</v>
      </c>
      <c r="V152" s="8" t="s">
        <v>1065</v>
      </c>
      <c r="W152" s="9" t="s">
        <v>430</v>
      </c>
      <c r="X152" s="10" t="s">
        <v>430</v>
      </c>
      <c r="Y152" s="6" t="s">
        <v>121</v>
      </c>
      <c r="Z152" s="8"/>
      <c r="AA152" s="11" t="s">
        <v>650</v>
      </c>
    </row>
    <row r="153" spans="1:27" ht="14.4">
      <c r="A153" s="6">
        <v>151</v>
      </c>
      <c r="B153" s="7" t="s">
        <v>6</v>
      </c>
      <c r="C153" s="7" t="s">
        <v>7</v>
      </c>
      <c r="D153" s="7" t="s">
        <v>8</v>
      </c>
      <c r="E153" s="7" t="s">
        <v>4595</v>
      </c>
      <c r="F153" s="8" t="s">
        <v>651</v>
      </c>
      <c r="G153" s="6" t="s">
        <v>16</v>
      </c>
      <c r="H153" s="6" t="s">
        <v>4539</v>
      </c>
      <c r="I153" s="6" t="s">
        <v>4546</v>
      </c>
      <c r="J153" s="6" t="s">
        <v>4538</v>
      </c>
      <c r="K153" s="6" t="s">
        <v>11</v>
      </c>
      <c r="L153" s="6">
        <v>12.99963</v>
      </c>
      <c r="M153" s="6">
        <v>77.639185600000005</v>
      </c>
      <c r="N153" s="9" t="s">
        <v>6362</v>
      </c>
      <c r="O153" s="9" t="s">
        <v>6362</v>
      </c>
      <c r="P153" s="8" t="s">
        <v>49</v>
      </c>
      <c r="Q153" s="9" t="s">
        <v>49</v>
      </c>
      <c r="R153" s="8" t="s">
        <v>49</v>
      </c>
      <c r="S153" s="9" t="s">
        <v>49</v>
      </c>
      <c r="T153" s="8" t="s">
        <v>4537</v>
      </c>
      <c r="U153" s="8">
        <v>78</v>
      </c>
      <c r="V153" s="8" t="s">
        <v>1065</v>
      </c>
      <c r="W153" s="9" t="s">
        <v>653</v>
      </c>
      <c r="X153" s="10" t="s">
        <v>653</v>
      </c>
      <c r="Y153" s="6" t="s">
        <v>121</v>
      </c>
      <c r="Z153" s="8"/>
      <c r="AA153" s="11" t="s">
        <v>652</v>
      </c>
    </row>
    <row r="154" spans="1:27" ht="14.4">
      <c r="A154" s="6">
        <v>152</v>
      </c>
      <c r="B154" s="7" t="s">
        <v>6</v>
      </c>
      <c r="C154" s="7" t="s">
        <v>7</v>
      </c>
      <c r="D154" s="7" t="s">
        <v>8</v>
      </c>
      <c r="E154" s="7" t="s">
        <v>4595</v>
      </c>
      <c r="F154" s="8" t="s">
        <v>654</v>
      </c>
      <c r="G154" s="6" t="s">
        <v>16</v>
      </c>
      <c r="H154" s="6" t="s">
        <v>4545</v>
      </c>
      <c r="I154" s="6" t="s">
        <v>4546</v>
      </c>
      <c r="J154" s="6" t="s">
        <v>4538</v>
      </c>
      <c r="K154" s="6" t="s">
        <v>866</v>
      </c>
      <c r="L154" s="6">
        <v>12.9958674</v>
      </c>
      <c r="M154" s="6">
        <v>77.626745400000004</v>
      </c>
      <c r="N154" s="9" t="s">
        <v>7595</v>
      </c>
      <c r="O154" s="9" t="s">
        <v>7595</v>
      </c>
      <c r="P154" s="8" t="s">
        <v>49</v>
      </c>
      <c r="Q154" s="9" t="s">
        <v>49</v>
      </c>
      <c r="R154" s="8" t="s">
        <v>49</v>
      </c>
      <c r="S154" s="9" t="s">
        <v>49</v>
      </c>
      <c r="T154" s="8" t="s">
        <v>4537</v>
      </c>
      <c r="U154" s="8">
        <v>56</v>
      </c>
      <c r="V154" s="8" t="s">
        <v>1065</v>
      </c>
      <c r="W154" s="9" t="s">
        <v>656</v>
      </c>
      <c r="X154" s="10" t="s">
        <v>656</v>
      </c>
      <c r="Y154" s="6" t="s">
        <v>121</v>
      </c>
      <c r="Z154" s="8"/>
      <c r="AA154" s="11" t="s">
        <v>655</v>
      </c>
    </row>
    <row r="155" spans="1:27" ht="14.4">
      <c r="A155" s="6">
        <v>153</v>
      </c>
      <c r="B155" s="7" t="s">
        <v>6</v>
      </c>
      <c r="C155" s="7" t="s">
        <v>7</v>
      </c>
      <c r="D155" s="7" t="s">
        <v>8</v>
      </c>
      <c r="E155" s="7" t="s">
        <v>4595</v>
      </c>
      <c r="F155" s="8" t="s">
        <v>654</v>
      </c>
      <c r="G155" s="6" t="s">
        <v>16</v>
      </c>
      <c r="H155" s="6" t="s">
        <v>4545</v>
      </c>
      <c r="I155" s="6" t="s">
        <v>4546</v>
      </c>
      <c r="J155" s="6" t="s">
        <v>4538</v>
      </c>
      <c r="K155" s="6" t="s">
        <v>866</v>
      </c>
      <c r="L155" s="6">
        <v>12.9958674</v>
      </c>
      <c r="M155" s="6">
        <v>77.626745400000004</v>
      </c>
      <c r="N155" s="9" t="s">
        <v>7595</v>
      </c>
      <c r="O155" s="9" t="s">
        <v>7595</v>
      </c>
      <c r="P155" s="8" t="s">
        <v>49</v>
      </c>
      <c r="Q155" s="9" t="s">
        <v>49</v>
      </c>
      <c r="R155" s="8" t="s">
        <v>49</v>
      </c>
      <c r="S155" s="9" t="s">
        <v>49</v>
      </c>
      <c r="T155" s="8" t="s">
        <v>4537</v>
      </c>
      <c r="U155" s="8">
        <v>56</v>
      </c>
      <c r="V155" s="8" t="s">
        <v>1065</v>
      </c>
      <c r="W155" s="9" t="s">
        <v>659</v>
      </c>
      <c r="X155" s="10" t="s">
        <v>659</v>
      </c>
      <c r="Y155" s="6" t="s">
        <v>121</v>
      </c>
      <c r="Z155" s="8"/>
      <c r="AA155" s="11" t="s">
        <v>658</v>
      </c>
    </row>
    <row r="156" spans="1:27" ht="14.4">
      <c r="A156" s="6">
        <v>154</v>
      </c>
      <c r="B156" s="7" t="s">
        <v>6</v>
      </c>
      <c r="C156" s="7" t="s">
        <v>7</v>
      </c>
      <c r="D156" s="7" t="s">
        <v>8</v>
      </c>
      <c r="E156" s="7" t="s">
        <v>4595</v>
      </c>
      <c r="F156" s="8" t="s">
        <v>661</v>
      </c>
      <c r="G156" s="6" t="s">
        <v>16</v>
      </c>
      <c r="H156" s="6" t="s">
        <v>4545</v>
      </c>
      <c r="I156" s="6" t="s">
        <v>4546</v>
      </c>
      <c r="J156" s="6" t="s">
        <v>4538</v>
      </c>
      <c r="K156" s="6" t="s">
        <v>866</v>
      </c>
      <c r="L156" s="6">
        <v>12.9963294</v>
      </c>
      <c r="M156" s="6">
        <v>77.626560400000002</v>
      </c>
      <c r="N156" s="9" t="s">
        <v>7594</v>
      </c>
      <c r="O156" s="9" t="s">
        <v>7594</v>
      </c>
      <c r="P156" s="8" t="s">
        <v>49</v>
      </c>
      <c r="Q156" s="9" t="s">
        <v>49</v>
      </c>
      <c r="R156" s="8" t="s">
        <v>49</v>
      </c>
      <c r="S156" s="9" t="s">
        <v>49</v>
      </c>
      <c r="T156" s="8" t="s">
        <v>4537</v>
      </c>
      <c r="U156" s="8">
        <v>56</v>
      </c>
      <c r="V156" s="8" t="s">
        <v>1065</v>
      </c>
      <c r="W156" s="9" t="s">
        <v>663</v>
      </c>
      <c r="X156" s="10" t="s">
        <v>663</v>
      </c>
      <c r="Y156" s="6" t="s">
        <v>121</v>
      </c>
      <c r="Z156" s="8"/>
      <c r="AA156" s="11" t="s">
        <v>662</v>
      </c>
    </row>
    <row r="157" spans="1:27" ht="14.4">
      <c r="A157" s="6">
        <v>155</v>
      </c>
      <c r="B157" s="7" t="s">
        <v>6</v>
      </c>
      <c r="C157" s="7" t="s">
        <v>7</v>
      </c>
      <c r="D157" s="7" t="s">
        <v>8</v>
      </c>
      <c r="E157" s="7" t="s">
        <v>4595</v>
      </c>
      <c r="F157" s="8" t="s">
        <v>661</v>
      </c>
      <c r="G157" s="6" t="s">
        <v>16</v>
      </c>
      <c r="H157" s="6" t="s">
        <v>4545</v>
      </c>
      <c r="I157" s="6" t="s">
        <v>4546</v>
      </c>
      <c r="J157" s="6" t="s">
        <v>4538</v>
      </c>
      <c r="K157" s="6" t="s">
        <v>866</v>
      </c>
      <c r="L157" s="6">
        <v>12.9963294</v>
      </c>
      <c r="M157" s="6">
        <v>77.626560400000002</v>
      </c>
      <c r="N157" s="9" t="s">
        <v>7594</v>
      </c>
      <c r="O157" s="9" t="s">
        <v>7594</v>
      </c>
      <c r="P157" s="8" t="s">
        <v>49</v>
      </c>
      <c r="Q157" s="9" t="s">
        <v>49</v>
      </c>
      <c r="R157" s="8" t="s">
        <v>49</v>
      </c>
      <c r="S157" s="9" t="s">
        <v>49</v>
      </c>
      <c r="T157" s="8" t="s">
        <v>4537</v>
      </c>
      <c r="U157" s="8">
        <v>56</v>
      </c>
      <c r="V157" s="8" t="s">
        <v>1065</v>
      </c>
      <c r="W157" s="9" t="s">
        <v>665</v>
      </c>
      <c r="X157" s="10" t="s">
        <v>665</v>
      </c>
      <c r="Y157" s="6" t="s">
        <v>121</v>
      </c>
      <c r="Z157" s="8"/>
      <c r="AA157" s="11" t="s">
        <v>664</v>
      </c>
    </row>
    <row r="158" spans="1:27" ht="14.4">
      <c r="A158" s="6">
        <v>156</v>
      </c>
      <c r="B158" s="7" t="s">
        <v>6</v>
      </c>
      <c r="C158" s="7" t="s">
        <v>7</v>
      </c>
      <c r="D158" s="7" t="s">
        <v>8</v>
      </c>
      <c r="E158" s="7" t="s">
        <v>4595</v>
      </c>
      <c r="F158" s="8" t="s">
        <v>666</v>
      </c>
      <c r="G158" s="6" t="s">
        <v>16</v>
      </c>
      <c r="H158" s="6" t="s">
        <v>4545</v>
      </c>
      <c r="I158" s="6" t="s">
        <v>4546</v>
      </c>
      <c r="J158" s="6" t="s">
        <v>4538</v>
      </c>
      <c r="K158" s="6" t="s">
        <v>84</v>
      </c>
      <c r="L158" s="6">
        <v>12.996317899999999</v>
      </c>
      <c r="M158" s="6">
        <v>77.626653300000001</v>
      </c>
      <c r="N158" s="9" t="s">
        <v>7593</v>
      </c>
      <c r="O158" s="9" t="s">
        <v>7593</v>
      </c>
      <c r="P158" s="8" t="s">
        <v>49</v>
      </c>
      <c r="Q158" s="9" t="s">
        <v>49</v>
      </c>
      <c r="R158" s="8" t="s">
        <v>49</v>
      </c>
      <c r="S158" s="9" t="s">
        <v>49</v>
      </c>
      <c r="T158" s="8" t="s">
        <v>4537</v>
      </c>
      <c r="U158" s="8">
        <v>34</v>
      </c>
      <c r="V158" s="8" t="s">
        <v>1065</v>
      </c>
      <c r="W158" s="9" t="s">
        <v>668</v>
      </c>
      <c r="X158" s="10" t="s">
        <v>668</v>
      </c>
      <c r="Y158" s="6" t="s">
        <v>121</v>
      </c>
      <c r="Z158" s="8"/>
      <c r="AA158" s="11" t="s">
        <v>667</v>
      </c>
    </row>
    <row r="159" spans="1:27" ht="14.4">
      <c r="A159" s="6">
        <v>157</v>
      </c>
      <c r="B159" s="7" t="s">
        <v>6</v>
      </c>
      <c r="C159" s="7" t="s">
        <v>7</v>
      </c>
      <c r="D159" s="7" t="s">
        <v>8</v>
      </c>
      <c r="E159" s="7" t="s">
        <v>4595</v>
      </c>
      <c r="F159" s="8" t="s">
        <v>671</v>
      </c>
      <c r="G159" s="6" t="s">
        <v>16</v>
      </c>
      <c r="H159" s="6" t="s">
        <v>4545</v>
      </c>
      <c r="I159" s="6" t="s">
        <v>4546</v>
      </c>
      <c r="J159" s="6" t="s">
        <v>4538</v>
      </c>
      <c r="K159" s="6" t="s">
        <v>866</v>
      </c>
      <c r="L159" s="6">
        <v>12.996294300000001</v>
      </c>
      <c r="M159" s="6">
        <v>77.626839099999998</v>
      </c>
      <c r="N159" s="9" t="s">
        <v>7592</v>
      </c>
      <c r="O159" s="9" t="s">
        <v>7592</v>
      </c>
      <c r="P159" s="8" t="s">
        <v>49</v>
      </c>
      <c r="Q159" s="9" t="s">
        <v>49</v>
      </c>
      <c r="R159" s="8" t="s">
        <v>49</v>
      </c>
      <c r="S159" s="9" t="s">
        <v>49</v>
      </c>
      <c r="T159" s="8" t="s">
        <v>4537</v>
      </c>
      <c r="U159" s="8">
        <v>56</v>
      </c>
      <c r="V159" s="8" t="s">
        <v>1065</v>
      </c>
      <c r="W159" s="9" t="s">
        <v>673</v>
      </c>
      <c r="X159" s="10" t="s">
        <v>673</v>
      </c>
      <c r="Y159" s="6" t="s">
        <v>121</v>
      </c>
      <c r="Z159" s="8"/>
      <c r="AA159" s="11" t="s">
        <v>672</v>
      </c>
    </row>
    <row r="160" spans="1:27" ht="14.4">
      <c r="A160" s="6">
        <v>158</v>
      </c>
      <c r="B160" s="7" t="s">
        <v>6</v>
      </c>
      <c r="C160" s="7" t="s">
        <v>7</v>
      </c>
      <c r="D160" s="7" t="s">
        <v>8</v>
      </c>
      <c r="E160" s="7" t="s">
        <v>4595</v>
      </c>
      <c r="F160" s="8" t="s">
        <v>674</v>
      </c>
      <c r="G160" s="6" t="s">
        <v>16</v>
      </c>
      <c r="H160" s="6" t="s">
        <v>4539</v>
      </c>
      <c r="I160" s="6" t="s">
        <v>4541</v>
      </c>
      <c r="J160" s="6" t="s">
        <v>4538</v>
      </c>
      <c r="K160" s="6" t="s">
        <v>84</v>
      </c>
      <c r="L160" s="6">
        <v>12.9962711</v>
      </c>
      <c r="M160" s="6">
        <v>77.627034800000004</v>
      </c>
      <c r="N160" s="9" t="s">
        <v>7591</v>
      </c>
      <c r="O160" s="9" t="s">
        <v>7591</v>
      </c>
      <c r="P160" s="8" t="s">
        <v>49</v>
      </c>
      <c r="Q160" s="9" t="s">
        <v>49</v>
      </c>
      <c r="R160" s="8" t="s">
        <v>49</v>
      </c>
      <c r="S160" s="9" t="s">
        <v>49</v>
      </c>
      <c r="T160" s="8" t="s">
        <v>4537</v>
      </c>
      <c r="U160" s="8">
        <v>34</v>
      </c>
      <c r="V160" s="8" t="s">
        <v>1065</v>
      </c>
      <c r="W160" s="9" t="s">
        <v>676</v>
      </c>
      <c r="X160" s="10" t="s">
        <v>676</v>
      </c>
      <c r="Y160" s="6" t="s">
        <v>121</v>
      </c>
      <c r="Z160" s="8"/>
      <c r="AA160" s="11" t="s">
        <v>675</v>
      </c>
    </row>
    <row r="161" spans="1:27" ht="14.4">
      <c r="A161" s="6">
        <v>159</v>
      </c>
      <c r="B161" s="7" t="s">
        <v>6</v>
      </c>
      <c r="C161" s="7" t="s">
        <v>7</v>
      </c>
      <c r="D161" s="7" t="s">
        <v>8</v>
      </c>
      <c r="E161" s="7" t="s">
        <v>4595</v>
      </c>
      <c r="F161" s="8" t="s">
        <v>677</v>
      </c>
      <c r="G161" s="6" t="s">
        <v>16</v>
      </c>
      <c r="H161" s="6" t="s">
        <v>4539</v>
      </c>
      <c r="I161" s="6" t="s">
        <v>4541</v>
      </c>
      <c r="J161" s="6" t="s">
        <v>4538</v>
      </c>
      <c r="K161" s="6" t="s">
        <v>866</v>
      </c>
      <c r="L161" s="6">
        <v>12.9962471</v>
      </c>
      <c r="M161" s="6">
        <v>77.627207799999994</v>
      </c>
      <c r="N161" s="9" t="s">
        <v>7590</v>
      </c>
      <c r="O161" s="9" t="s">
        <v>7590</v>
      </c>
      <c r="P161" s="8" t="s">
        <v>49</v>
      </c>
      <c r="Q161" s="9" t="s">
        <v>49</v>
      </c>
      <c r="R161" s="8" t="s">
        <v>49</v>
      </c>
      <c r="S161" s="9" t="s">
        <v>49</v>
      </c>
      <c r="T161" s="8" t="s">
        <v>4537</v>
      </c>
      <c r="U161" s="8">
        <v>56</v>
      </c>
      <c r="V161" s="8" t="s">
        <v>1065</v>
      </c>
      <c r="W161" s="9" t="s">
        <v>679</v>
      </c>
      <c r="X161" s="10" t="s">
        <v>679</v>
      </c>
      <c r="Y161" s="6" t="s">
        <v>121</v>
      </c>
      <c r="Z161" s="8"/>
      <c r="AA161" s="11" t="s">
        <v>678</v>
      </c>
    </row>
    <row r="162" spans="1:27" ht="14.4">
      <c r="A162" s="6">
        <v>160</v>
      </c>
      <c r="B162" s="7" t="s">
        <v>6</v>
      </c>
      <c r="C162" s="7" t="s">
        <v>7</v>
      </c>
      <c r="D162" s="7" t="s">
        <v>8</v>
      </c>
      <c r="E162" s="7" t="s">
        <v>4595</v>
      </c>
      <c r="F162" s="8" t="s">
        <v>681</v>
      </c>
      <c r="G162" s="6" t="s">
        <v>16</v>
      </c>
      <c r="H162" s="6" t="s">
        <v>4539</v>
      </c>
      <c r="I162" s="6" t="s">
        <v>4541</v>
      </c>
      <c r="J162" s="6" t="s">
        <v>4538</v>
      </c>
      <c r="K162" s="6" t="s">
        <v>84</v>
      </c>
      <c r="L162" s="6">
        <v>12.996229100000001</v>
      </c>
      <c r="M162" s="6">
        <v>77.627315999999993</v>
      </c>
      <c r="N162" s="9" t="s">
        <v>7589</v>
      </c>
      <c r="O162" s="9" t="s">
        <v>7589</v>
      </c>
      <c r="P162" s="8" t="s">
        <v>49</v>
      </c>
      <c r="Q162" s="9" t="s">
        <v>49</v>
      </c>
      <c r="R162" s="8" t="s">
        <v>49</v>
      </c>
      <c r="S162" s="9" t="s">
        <v>49</v>
      </c>
      <c r="T162" s="8" t="s">
        <v>4537</v>
      </c>
      <c r="U162" s="8">
        <v>34</v>
      </c>
      <c r="V162" s="8" t="s">
        <v>1065</v>
      </c>
      <c r="W162" s="9" t="s">
        <v>430</v>
      </c>
      <c r="X162" s="10" t="s">
        <v>430</v>
      </c>
      <c r="Y162" s="6" t="s">
        <v>121</v>
      </c>
      <c r="Z162" s="8"/>
      <c r="AA162" s="11" t="s">
        <v>684</v>
      </c>
    </row>
    <row r="163" spans="1:27" ht="14.4">
      <c r="A163" s="6">
        <v>161</v>
      </c>
      <c r="B163" s="7" t="s">
        <v>6</v>
      </c>
      <c r="C163" s="7" t="s">
        <v>7</v>
      </c>
      <c r="D163" s="7" t="s">
        <v>8</v>
      </c>
      <c r="E163" s="7" t="s">
        <v>4595</v>
      </c>
      <c r="F163" s="8" t="s">
        <v>685</v>
      </c>
      <c r="G163" s="6" t="s">
        <v>16</v>
      </c>
      <c r="H163" s="6" t="s">
        <v>4539</v>
      </c>
      <c r="I163" s="6" t="s">
        <v>4541</v>
      </c>
      <c r="J163" s="6" t="s">
        <v>4538</v>
      </c>
      <c r="K163" s="6" t="s">
        <v>84</v>
      </c>
      <c r="L163" s="6">
        <v>12.996592700000001</v>
      </c>
      <c r="M163" s="6">
        <v>77.627284799999998</v>
      </c>
      <c r="N163" s="9" t="s">
        <v>7588</v>
      </c>
      <c r="O163" s="9" t="s">
        <v>7588</v>
      </c>
      <c r="P163" s="8" t="s">
        <v>49</v>
      </c>
      <c r="Q163" s="9" t="s">
        <v>49</v>
      </c>
      <c r="R163" s="8" t="s">
        <v>49</v>
      </c>
      <c r="S163" s="9" t="s">
        <v>49</v>
      </c>
      <c r="T163" s="8" t="s">
        <v>4537</v>
      </c>
      <c r="U163" s="8">
        <v>34</v>
      </c>
      <c r="V163" s="8" t="s">
        <v>1065</v>
      </c>
      <c r="W163" s="9" t="s">
        <v>430</v>
      </c>
      <c r="X163" s="10" t="s">
        <v>430</v>
      </c>
      <c r="Y163" s="6" t="s">
        <v>121</v>
      </c>
      <c r="Z163" s="8"/>
      <c r="AA163" s="11" t="s">
        <v>686</v>
      </c>
    </row>
    <row r="164" spans="1:27" ht="14.4">
      <c r="A164" s="6">
        <v>162</v>
      </c>
      <c r="B164" s="7" t="s">
        <v>6</v>
      </c>
      <c r="C164" s="7" t="s">
        <v>7</v>
      </c>
      <c r="D164" s="7" t="s">
        <v>8</v>
      </c>
      <c r="E164" s="7" t="s">
        <v>4595</v>
      </c>
      <c r="F164" s="8" t="s">
        <v>687</v>
      </c>
      <c r="G164" s="6" t="s">
        <v>16</v>
      </c>
      <c r="H164" s="6" t="s">
        <v>4545</v>
      </c>
      <c r="I164" s="6" t="s">
        <v>4546</v>
      </c>
      <c r="J164" s="6" t="s">
        <v>4538</v>
      </c>
      <c r="K164" s="6" t="s">
        <v>866</v>
      </c>
      <c r="L164" s="6">
        <v>12.996859799999999</v>
      </c>
      <c r="M164" s="6">
        <v>77.627250500000002</v>
      </c>
      <c r="N164" s="9" t="s">
        <v>7587</v>
      </c>
      <c r="O164" s="9" t="s">
        <v>7587</v>
      </c>
      <c r="P164" s="8" t="s">
        <v>49</v>
      </c>
      <c r="Q164" s="9" t="s">
        <v>49</v>
      </c>
      <c r="R164" s="8" t="s">
        <v>49</v>
      </c>
      <c r="S164" s="9" t="s">
        <v>49</v>
      </c>
      <c r="T164" s="8" t="s">
        <v>4537</v>
      </c>
      <c r="U164" s="8">
        <v>56</v>
      </c>
      <c r="V164" s="8" t="s">
        <v>1065</v>
      </c>
      <c r="W164" s="9" t="s">
        <v>689</v>
      </c>
      <c r="X164" s="10" t="s">
        <v>689</v>
      </c>
      <c r="Y164" s="6" t="s">
        <v>121</v>
      </c>
      <c r="Z164" s="8"/>
      <c r="AA164" s="11" t="s">
        <v>688</v>
      </c>
    </row>
    <row r="165" spans="1:27" ht="14.4">
      <c r="A165" s="6">
        <v>163</v>
      </c>
      <c r="B165" s="7" t="s">
        <v>6</v>
      </c>
      <c r="C165" s="7" t="s">
        <v>7</v>
      </c>
      <c r="D165" s="7" t="s">
        <v>8</v>
      </c>
      <c r="E165" s="7" t="s">
        <v>4595</v>
      </c>
      <c r="F165" s="8" t="s">
        <v>690</v>
      </c>
      <c r="G165" s="6" t="s">
        <v>16</v>
      </c>
      <c r="H165" s="6" t="s">
        <v>4545</v>
      </c>
      <c r="I165" s="6" t="s">
        <v>4546</v>
      </c>
      <c r="J165" s="6" t="s">
        <v>4538</v>
      </c>
      <c r="K165" s="6" t="s">
        <v>866</v>
      </c>
      <c r="L165" s="6">
        <v>12.9970806</v>
      </c>
      <c r="M165" s="6">
        <v>77.627326299999993</v>
      </c>
      <c r="N165" s="9" t="s">
        <v>7586</v>
      </c>
      <c r="O165" s="9" t="s">
        <v>7586</v>
      </c>
      <c r="P165" s="8" t="s">
        <v>49</v>
      </c>
      <c r="Q165" s="9" t="s">
        <v>49</v>
      </c>
      <c r="R165" s="8" t="s">
        <v>49</v>
      </c>
      <c r="S165" s="9" t="s">
        <v>49</v>
      </c>
      <c r="T165" s="8" t="s">
        <v>4537</v>
      </c>
      <c r="U165" s="8">
        <v>56</v>
      </c>
      <c r="V165" s="8" t="s">
        <v>1065</v>
      </c>
      <c r="W165" s="9" t="s">
        <v>692</v>
      </c>
      <c r="X165" s="10" t="s">
        <v>692</v>
      </c>
      <c r="Y165" s="6" t="s">
        <v>121</v>
      </c>
      <c r="Z165" s="8"/>
      <c r="AA165" s="11" t="s">
        <v>691</v>
      </c>
    </row>
    <row r="166" spans="1:27" ht="14.4">
      <c r="A166" s="6">
        <v>164</v>
      </c>
      <c r="B166" s="7" t="s">
        <v>6</v>
      </c>
      <c r="C166" s="7" t="s">
        <v>7</v>
      </c>
      <c r="D166" s="7" t="s">
        <v>8</v>
      </c>
      <c r="E166" s="7" t="s">
        <v>4595</v>
      </c>
      <c r="F166" s="8" t="s">
        <v>693</v>
      </c>
      <c r="G166" s="6" t="s">
        <v>16</v>
      </c>
      <c r="H166" s="6" t="s">
        <v>4545</v>
      </c>
      <c r="I166" s="6" t="s">
        <v>4546</v>
      </c>
      <c r="J166" s="6" t="s">
        <v>4538</v>
      </c>
      <c r="K166" s="6" t="s">
        <v>866</v>
      </c>
      <c r="L166" s="6">
        <v>12.997093700000001</v>
      </c>
      <c r="M166" s="6">
        <v>77.627511799999994</v>
      </c>
      <c r="N166" s="9" t="s">
        <v>7585</v>
      </c>
      <c r="O166" s="9" t="s">
        <v>7585</v>
      </c>
      <c r="P166" s="8" t="s">
        <v>49</v>
      </c>
      <c r="Q166" s="9" t="s">
        <v>49</v>
      </c>
      <c r="R166" s="8" t="s">
        <v>49</v>
      </c>
      <c r="S166" s="9" t="s">
        <v>49</v>
      </c>
      <c r="T166" s="8" t="s">
        <v>4537</v>
      </c>
      <c r="U166" s="8">
        <v>56</v>
      </c>
      <c r="V166" s="8" t="s">
        <v>1065</v>
      </c>
      <c r="W166" s="9" t="s">
        <v>695</v>
      </c>
      <c r="X166" s="10" t="s">
        <v>695</v>
      </c>
      <c r="Y166" s="6" t="s">
        <v>121</v>
      </c>
      <c r="Z166" s="8"/>
      <c r="AA166" s="11" t="s">
        <v>694</v>
      </c>
    </row>
    <row r="167" spans="1:27" ht="14.4">
      <c r="A167" s="6">
        <v>165</v>
      </c>
      <c r="B167" s="7" t="s">
        <v>6</v>
      </c>
      <c r="C167" s="7" t="s">
        <v>7</v>
      </c>
      <c r="D167" s="7" t="s">
        <v>8</v>
      </c>
      <c r="E167" s="7" t="s">
        <v>4594</v>
      </c>
      <c r="F167" s="8" t="s">
        <v>696</v>
      </c>
      <c r="G167" s="6" t="s">
        <v>16</v>
      </c>
      <c r="H167" s="6" t="s">
        <v>4539</v>
      </c>
      <c r="I167" s="6" t="s">
        <v>4541</v>
      </c>
      <c r="J167" s="6" t="s">
        <v>4538</v>
      </c>
      <c r="K167" s="6" t="s">
        <v>866</v>
      </c>
      <c r="L167" s="6">
        <v>12.996808100000001</v>
      </c>
      <c r="M167" s="6">
        <v>77.628245399999997</v>
      </c>
      <c r="N167" s="9" t="s">
        <v>7584</v>
      </c>
      <c r="O167" s="9" t="s">
        <v>7584</v>
      </c>
      <c r="P167" s="8" t="s">
        <v>49</v>
      </c>
      <c r="Q167" s="9" t="s">
        <v>49</v>
      </c>
      <c r="R167" s="8" t="s">
        <v>49</v>
      </c>
      <c r="S167" s="9" t="s">
        <v>49</v>
      </c>
      <c r="T167" s="8" t="s">
        <v>4537</v>
      </c>
      <c r="U167" s="8">
        <v>56</v>
      </c>
      <c r="V167" s="8" t="s">
        <v>1065</v>
      </c>
      <c r="W167" s="9" t="s">
        <v>700</v>
      </c>
      <c r="X167" s="10" t="s">
        <v>700</v>
      </c>
      <c r="Y167" s="6" t="s">
        <v>121</v>
      </c>
      <c r="Z167" s="8"/>
      <c r="AA167" s="11" t="s">
        <v>699</v>
      </c>
    </row>
    <row r="168" spans="1:27" ht="14.4">
      <c r="A168" s="6">
        <v>166</v>
      </c>
      <c r="B168" s="7" t="s">
        <v>6</v>
      </c>
      <c r="C168" s="7" t="s">
        <v>7</v>
      </c>
      <c r="D168" s="7" t="s">
        <v>8</v>
      </c>
      <c r="E168" s="7" t="s">
        <v>4594</v>
      </c>
      <c r="F168" s="8" t="s">
        <v>701</v>
      </c>
      <c r="G168" s="6" t="s">
        <v>16</v>
      </c>
      <c r="H168" s="6" t="s">
        <v>4539</v>
      </c>
      <c r="I168" s="6" t="s">
        <v>4541</v>
      </c>
      <c r="J168" s="6" t="s">
        <v>4538</v>
      </c>
      <c r="K168" s="6" t="s">
        <v>866</v>
      </c>
      <c r="L168" s="6">
        <v>12.996775700000001</v>
      </c>
      <c r="M168" s="6">
        <v>77.6280292</v>
      </c>
      <c r="N168" s="9" t="s">
        <v>7583</v>
      </c>
      <c r="O168" s="9" t="s">
        <v>7583</v>
      </c>
      <c r="P168" s="8" t="s">
        <v>49</v>
      </c>
      <c r="Q168" s="9" t="s">
        <v>49</v>
      </c>
      <c r="R168" s="8" t="s">
        <v>49</v>
      </c>
      <c r="S168" s="9" t="s">
        <v>49</v>
      </c>
      <c r="T168" s="8" t="s">
        <v>4537</v>
      </c>
      <c r="U168" s="8">
        <v>56</v>
      </c>
      <c r="V168" s="8" t="s">
        <v>1065</v>
      </c>
      <c r="W168" s="9" t="s">
        <v>703</v>
      </c>
      <c r="X168" s="10" t="s">
        <v>703</v>
      </c>
      <c r="Y168" s="6" t="s">
        <v>121</v>
      </c>
      <c r="Z168" s="8"/>
      <c r="AA168" s="11" t="s">
        <v>702</v>
      </c>
    </row>
    <row r="169" spans="1:27" ht="14.4">
      <c r="A169" s="6">
        <v>167</v>
      </c>
      <c r="B169" s="7" t="s">
        <v>6</v>
      </c>
      <c r="C169" s="7" t="s">
        <v>7</v>
      </c>
      <c r="D169" s="7" t="s">
        <v>8</v>
      </c>
      <c r="E169" s="7" t="s">
        <v>4594</v>
      </c>
      <c r="F169" s="8" t="s">
        <v>704</v>
      </c>
      <c r="G169" s="6" t="s">
        <v>16</v>
      </c>
      <c r="H169" s="6" t="s">
        <v>4539</v>
      </c>
      <c r="I169" s="6" t="s">
        <v>4541</v>
      </c>
      <c r="J169" s="6" t="s">
        <v>4538</v>
      </c>
      <c r="K169" s="6" t="s">
        <v>866</v>
      </c>
      <c r="L169" s="6">
        <v>12.9966872</v>
      </c>
      <c r="M169" s="6">
        <v>77.628007100000005</v>
      </c>
      <c r="N169" s="9" t="s">
        <v>7582</v>
      </c>
      <c r="O169" s="9" t="s">
        <v>7582</v>
      </c>
      <c r="P169" s="8" t="s">
        <v>49</v>
      </c>
      <c r="Q169" s="9" t="s">
        <v>49</v>
      </c>
      <c r="R169" s="8" t="s">
        <v>49</v>
      </c>
      <c r="S169" s="9" t="s">
        <v>49</v>
      </c>
      <c r="T169" s="8" t="s">
        <v>4537</v>
      </c>
      <c r="U169" s="8">
        <v>56</v>
      </c>
      <c r="V169" s="8" t="s">
        <v>1065</v>
      </c>
      <c r="W169" s="9" t="s">
        <v>706</v>
      </c>
      <c r="X169" s="10" t="s">
        <v>706</v>
      </c>
      <c r="Y169" s="6" t="s">
        <v>121</v>
      </c>
      <c r="Z169" s="8"/>
      <c r="AA169" s="11" t="s">
        <v>705</v>
      </c>
    </row>
    <row r="170" spans="1:27" ht="14.4">
      <c r="A170" s="6">
        <v>168</v>
      </c>
      <c r="B170" s="7" t="s">
        <v>6</v>
      </c>
      <c r="C170" s="7" t="s">
        <v>7</v>
      </c>
      <c r="D170" s="7" t="s">
        <v>8</v>
      </c>
      <c r="E170" s="7" t="s">
        <v>4594</v>
      </c>
      <c r="F170" s="8" t="s">
        <v>704</v>
      </c>
      <c r="G170" s="6" t="s">
        <v>16</v>
      </c>
      <c r="H170" s="6" t="s">
        <v>4539</v>
      </c>
      <c r="I170" s="6" t="s">
        <v>4541</v>
      </c>
      <c r="J170" s="6" t="s">
        <v>4538</v>
      </c>
      <c r="K170" s="6" t="s">
        <v>866</v>
      </c>
      <c r="L170" s="6">
        <v>12.9966872</v>
      </c>
      <c r="M170" s="6">
        <v>77.628007100000005</v>
      </c>
      <c r="N170" s="9" t="s">
        <v>7582</v>
      </c>
      <c r="O170" s="9" t="s">
        <v>7582</v>
      </c>
      <c r="P170" s="8" t="s">
        <v>49</v>
      </c>
      <c r="Q170" s="9" t="s">
        <v>49</v>
      </c>
      <c r="R170" s="8" t="s">
        <v>49</v>
      </c>
      <c r="S170" s="9" t="s">
        <v>49</v>
      </c>
      <c r="T170" s="8" t="s">
        <v>4537</v>
      </c>
      <c r="U170" s="8">
        <v>56</v>
      </c>
      <c r="V170" s="8" t="s">
        <v>1065</v>
      </c>
      <c r="W170" s="9" t="s">
        <v>708</v>
      </c>
      <c r="X170" s="10" t="s">
        <v>708</v>
      </c>
      <c r="Y170" s="6" t="s">
        <v>121</v>
      </c>
      <c r="Z170" s="8"/>
      <c r="AA170" s="11" t="s">
        <v>707</v>
      </c>
    </row>
    <row r="171" spans="1:27" ht="14.4">
      <c r="A171" s="6">
        <v>169</v>
      </c>
      <c r="B171" s="7" t="s">
        <v>6</v>
      </c>
      <c r="C171" s="7" t="s">
        <v>7</v>
      </c>
      <c r="D171" s="7" t="s">
        <v>8</v>
      </c>
      <c r="E171" s="7" t="s">
        <v>4594</v>
      </c>
      <c r="F171" s="8" t="s">
        <v>709</v>
      </c>
      <c r="G171" s="6" t="s">
        <v>16</v>
      </c>
      <c r="H171" s="6" t="s">
        <v>4539</v>
      </c>
      <c r="I171" s="6" t="s">
        <v>4541</v>
      </c>
      <c r="J171" s="6" t="s">
        <v>4547</v>
      </c>
      <c r="K171" s="6" t="s">
        <v>866</v>
      </c>
      <c r="L171" s="6">
        <v>12.997941600000001</v>
      </c>
      <c r="M171" s="6">
        <v>77.638233</v>
      </c>
      <c r="N171" s="9" t="s">
        <v>7581</v>
      </c>
      <c r="O171" s="9" t="s">
        <v>7581</v>
      </c>
      <c r="P171" s="8" t="s">
        <v>49</v>
      </c>
      <c r="Q171" s="9" t="s">
        <v>49</v>
      </c>
      <c r="R171" s="8" t="s">
        <v>49</v>
      </c>
      <c r="S171" s="9" t="s">
        <v>49</v>
      </c>
      <c r="T171" s="8" t="s">
        <v>4537</v>
      </c>
      <c r="U171" s="8">
        <v>56</v>
      </c>
      <c r="V171" s="8" t="s">
        <v>1065</v>
      </c>
      <c r="W171" s="9" t="s">
        <v>711</v>
      </c>
      <c r="X171" s="10" t="s">
        <v>711</v>
      </c>
      <c r="Y171" s="6" t="s">
        <v>121</v>
      </c>
      <c r="Z171" s="8"/>
      <c r="AA171" s="11" t="s">
        <v>710</v>
      </c>
    </row>
    <row r="172" spans="1:27" ht="14.4">
      <c r="A172" s="6">
        <v>170</v>
      </c>
      <c r="B172" s="7" t="s">
        <v>6</v>
      </c>
      <c r="C172" s="7" t="s">
        <v>7</v>
      </c>
      <c r="D172" s="7" t="s">
        <v>8</v>
      </c>
      <c r="E172" s="7" t="s">
        <v>4594</v>
      </c>
      <c r="F172" s="8" t="s">
        <v>712</v>
      </c>
      <c r="G172" s="6" t="s">
        <v>16</v>
      </c>
      <c r="H172" s="6" t="s">
        <v>4539</v>
      </c>
      <c r="I172" s="6" t="s">
        <v>4541</v>
      </c>
      <c r="J172" s="6" t="s">
        <v>4547</v>
      </c>
      <c r="K172" s="6" t="s">
        <v>866</v>
      </c>
      <c r="L172" s="6">
        <v>12.9980286</v>
      </c>
      <c r="M172" s="6">
        <v>77.638258899999997</v>
      </c>
      <c r="N172" s="9" t="s">
        <v>7580</v>
      </c>
      <c r="O172" s="9" t="s">
        <v>7580</v>
      </c>
      <c r="P172" s="8" t="s">
        <v>49</v>
      </c>
      <c r="Q172" s="9" t="s">
        <v>49</v>
      </c>
      <c r="R172" s="8" t="s">
        <v>49</v>
      </c>
      <c r="S172" s="9" t="s">
        <v>49</v>
      </c>
      <c r="T172" s="8" t="s">
        <v>4537</v>
      </c>
      <c r="U172" s="8">
        <v>56</v>
      </c>
      <c r="V172" s="8" t="s">
        <v>1065</v>
      </c>
      <c r="W172" s="9" t="s">
        <v>714</v>
      </c>
      <c r="X172" s="10" t="s">
        <v>714</v>
      </c>
      <c r="Y172" s="6" t="s">
        <v>121</v>
      </c>
      <c r="Z172" s="8"/>
      <c r="AA172" s="11" t="s">
        <v>713</v>
      </c>
    </row>
    <row r="173" spans="1:27" ht="14.4">
      <c r="A173" s="6">
        <v>171</v>
      </c>
      <c r="B173" s="7" t="s">
        <v>6</v>
      </c>
      <c r="C173" s="7" t="s">
        <v>7</v>
      </c>
      <c r="D173" s="7" t="s">
        <v>8</v>
      </c>
      <c r="E173" s="7" t="s">
        <v>4594</v>
      </c>
      <c r="F173" s="8" t="s">
        <v>717</v>
      </c>
      <c r="G173" s="6" t="s">
        <v>16</v>
      </c>
      <c r="H173" s="6" t="s">
        <v>4539</v>
      </c>
      <c r="I173" s="6" t="s">
        <v>4541</v>
      </c>
      <c r="J173" s="6" t="s">
        <v>4547</v>
      </c>
      <c r="K173" s="6" t="s">
        <v>866</v>
      </c>
      <c r="L173" s="6">
        <v>12.998277</v>
      </c>
      <c r="M173" s="6">
        <v>77.638368099999994</v>
      </c>
      <c r="N173" s="9" t="s">
        <v>7579</v>
      </c>
      <c r="O173" s="9" t="s">
        <v>7579</v>
      </c>
      <c r="P173" s="8" t="s">
        <v>49</v>
      </c>
      <c r="Q173" s="9" t="s">
        <v>49</v>
      </c>
      <c r="R173" s="8" t="s">
        <v>49</v>
      </c>
      <c r="S173" s="9" t="s">
        <v>49</v>
      </c>
      <c r="T173" s="8" t="s">
        <v>4537</v>
      </c>
      <c r="U173" s="8">
        <v>56</v>
      </c>
      <c r="V173" s="8" t="s">
        <v>1065</v>
      </c>
      <c r="W173" s="9" t="s">
        <v>719</v>
      </c>
      <c r="X173" s="10" t="s">
        <v>719</v>
      </c>
      <c r="Y173" s="6" t="s">
        <v>121</v>
      </c>
      <c r="Z173" s="8"/>
      <c r="AA173" s="11" t="s">
        <v>718</v>
      </c>
    </row>
    <row r="174" spans="1:27" ht="14.4">
      <c r="A174" s="6">
        <v>172</v>
      </c>
      <c r="B174" s="7" t="s">
        <v>6</v>
      </c>
      <c r="C174" s="7" t="s">
        <v>7</v>
      </c>
      <c r="D174" s="7" t="s">
        <v>8</v>
      </c>
      <c r="E174" s="7" t="s">
        <v>4594</v>
      </c>
      <c r="F174" s="8" t="s">
        <v>720</v>
      </c>
      <c r="G174" s="6" t="s">
        <v>16</v>
      </c>
      <c r="H174" s="6" t="s">
        <v>4539</v>
      </c>
      <c r="I174" s="6" t="s">
        <v>4541</v>
      </c>
      <c r="J174" s="6" t="s">
        <v>4547</v>
      </c>
      <c r="K174" s="6" t="s">
        <v>866</v>
      </c>
      <c r="L174" s="6">
        <v>12.9984305</v>
      </c>
      <c r="M174" s="6">
        <v>77.638461399999997</v>
      </c>
      <c r="N174" s="9" t="s">
        <v>7578</v>
      </c>
      <c r="O174" s="9" t="s">
        <v>7578</v>
      </c>
      <c r="P174" s="8" t="s">
        <v>49</v>
      </c>
      <c r="Q174" s="9" t="s">
        <v>49</v>
      </c>
      <c r="R174" s="8" t="s">
        <v>49</v>
      </c>
      <c r="S174" s="9" t="s">
        <v>49</v>
      </c>
      <c r="T174" s="8" t="s">
        <v>4537</v>
      </c>
      <c r="U174" s="8">
        <v>56</v>
      </c>
      <c r="V174" s="8" t="s">
        <v>1065</v>
      </c>
      <c r="W174" s="9" t="s">
        <v>722</v>
      </c>
      <c r="X174" s="10" t="s">
        <v>722</v>
      </c>
      <c r="Y174" s="6" t="s">
        <v>121</v>
      </c>
      <c r="Z174" s="8"/>
      <c r="AA174" s="11" t="s">
        <v>721</v>
      </c>
    </row>
    <row r="175" spans="1:27" ht="14.4">
      <c r="A175" s="6">
        <v>173</v>
      </c>
      <c r="B175" s="7" t="s">
        <v>6</v>
      </c>
      <c r="C175" s="7" t="s">
        <v>7</v>
      </c>
      <c r="D175" s="7" t="s">
        <v>8</v>
      </c>
      <c r="E175" s="7" t="s">
        <v>4594</v>
      </c>
      <c r="F175" s="8" t="s">
        <v>723</v>
      </c>
      <c r="G175" s="6" t="s">
        <v>16</v>
      </c>
      <c r="H175" s="6" t="s">
        <v>4539</v>
      </c>
      <c r="I175" s="6" t="s">
        <v>4541</v>
      </c>
      <c r="J175" s="6" t="s">
        <v>4547</v>
      </c>
      <c r="K175" s="6" t="s">
        <v>866</v>
      </c>
      <c r="L175" s="6">
        <v>12.998577900000001</v>
      </c>
      <c r="M175" s="6">
        <v>77.638564299999999</v>
      </c>
      <c r="N175" s="9" t="s">
        <v>7577</v>
      </c>
      <c r="O175" s="9" t="s">
        <v>7577</v>
      </c>
      <c r="P175" s="8" t="s">
        <v>49</v>
      </c>
      <c r="Q175" s="9" t="s">
        <v>49</v>
      </c>
      <c r="R175" s="8" t="s">
        <v>49</v>
      </c>
      <c r="S175" s="9" t="s">
        <v>49</v>
      </c>
      <c r="T175" s="8" t="s">
        <v>4537</v>
      </c>
      <c r="U175" s="8">
        <v>56</v>
      </c>
      <c r="V175" s="8" t="s">
        <v>1065</v>
      </c>
      <c r="W175" s="9" t="s">
        <v>725</v>
      </c>
      <c r="X175" s="10" t="s">
        <v>725</v>
      </c>
      <c r="Y175" s="6" t="s">
        <v>121</v>
      </c>
      <c r="Z175" s="8"/>
      <c r="AA175" s="11" t="s">
        <v>724</v>
      </c>
    </row>
    <row r="176" spans="1:27" ht="14.4">
      <c r="A176" s="6">
        <v>174</v>
      </c>
      <c r="B176" s="7" t="s">
        <v>6</v>
      </c>
      <c r="C176" s="7" t="s">
        <v>7</v>
      </c>
      <c r="D176" s="7" t="s">
        <v>8</v>
      </c>
      <c r="E176" s="7" t="s">
        <v>4594</v>
      </c>
      <c r="F176" s="8" t="s">
        <v>726</v>
      </c>
      <c r="G176" s="6" t="s">
        <v>16</v>
      </c>
      <c r="H176" s="6" t="s">
        <v>4545</v>
      </c>
      <c r="I176" s="6" t="s">
        <v>4554</v>
      </c>
      <c r="J176" s="6" t="s">
        <v>4547</v>
      </c>
      <c r="K176" s="6" t="s">
        <v>866</v>
      </c>
      <c r="L176" s="6">
        <v>12.9999711</v>
      </c>
      <c r="M176" s="6">
        <v>77.639433699999998</v>
      </c>
      <c r="N176" s="9" t="s">
        <v>7576</v>
      </c>
      <c r="O176" s="9" t="s">
        <v>7576</v>
      </c>
      <c r="P176" s="8" t="s">
        <v>49</v>
      </c>
      <c r="Q176" s="9" t="s">
        <v>49</v>
      </c>
      <c r="R176" s="8" t="s">
        <v>49</v>
      </c>
      <c r="S176" s="9" t="s">
        <v>49</v>
      </c>
      <c r="T176" s="8" t="s">
        <v>4537</v>
      </c>
      <c r="U176" s="8">
        <v>56</v>
      </c>
      <c r="V176" s="8" t="s">
        <v>1065</v>
      </c>
      <c r="W176" s="9" t="s">
        <v>728</v>
      </c>
      <c r="X176" s="10" t="s">
        <v>728</v>
      </c>
      <c r="Y176" s="6" t="s">
        <v>121</v>
      </c>
      <c r="Z176" s="8"/>
      <c r="AA176" s="11" t="s">
        <v>727</v>
      </c>
    </row>
    <row r="177" spans="1:27" ht="14.4">
      <c r="A177" s="6">
        <v>175</v>
      </c>
      <c r="B177" s="7" t="s">
        <v>6</v>
      </c>
      <c r="C177" s="7" t="s">
        <v>7</v>
      </c>
      <c r="D177" s="7" t="s">
        <v>8</v>
      </c>
      <c r="E177" s="7" t="s">
        <v>4594</v>
      </c>
      <c r="F177" s="8" t="s">
        <v>729</v>
      </c>
      <c r="G177" s="6" t="s">
        <v>16</v>
      </c>
      <c r="H177" s="6" t="s">
        <v>4545</v>
      </c>
      <c r="I177" s="6" t="s">
        <v>4554</v>
      </c>
      <c r="J177" s="6" t="s">
        <v>4547</v>
      </c>
      <c r="K177" s="6" t="s">
        <v>866</v>
      </c>
      <c r="L177" s="6">
        <v>13.000052500000001</v>
      </c>
      <c r="M177" s="6">
        <v>77.639396199999993</v>
      </c>
      <c r="N177" s="9" t="s">
        <v>7575</v>
      </c>
      <c r="O177" s="9" t="s">
        <v>7575</v>
      </c>
      <c r="P177" s="8" t="s">
        <v>49</v>
      </c>
      <c r="Q177" s="9" t="s">
        <v>49</v>
      </c>
      <c r="R177" s="8" t="s">
        <v>49</v>
      </c>
      <c r="S177" s="9" t="s">
        <v>49</v>
      </c>
      <c r="T177" s="8" t="s">
        <v>4537</v>
      </c>
      <c r="U177" s="8">
        <v>56</v>
      </c>
      <c r="V177" s="8" t="s">
        <v>1065</v>
      </c>
      <c r="W177" s="9" t="s">
        <v>731</v>
      </c>
      <c r="X177" s="10" t="s">
        <v>731</v>
      </c>
      <c r="Y177" s="6" t="s">
        <v>121</v>
      </c>
      <c r="Z177" s="8"/>
      <c r="AA177" s="11" t="s">
        <v>730</v>
      </c>
    </row>
    <row r="178" spans="1:27" ht="14.4">
      <c r="A178" s="6">
        <v>176</v>
      </c>
      <c r="B178" s="7" t="s">
        <v>6</v>
      </c>
      <c r="C178" s="7" t="s">
        <v>7</v>
      </c>
      <c r="D178" s="7" t="s">
        <v>8</v>
      </c>
      <c r="E178" s="7" t="s">
        <v>4594</v>
      </c>
      <c r="F178" s="8" t="s">
        <v>734</v>
      </c>
      <c r="G178" s="6" t="s">
        <v>16</v>
      </c>
      <c r="H178" s="6" t="s">
        <v>4539</v>
      </c>
      <c r="I178" s="6" t="s">
        <v>4541</v>
      </c>
      <c r="J178" s="6" t="s">
        <v>4547</v>
      </c>
      <c r="K178" s="6" t="s">
        <v>866</v>
      </c>
      <c r="L178" s="6">
        <v>13.000580599999999</v>
      </c>
      <c r="M178" s="6">
        <v>77.639440899999997</v>
      </c>
      <c r="N178" s="9" t="s">
        <v>7574</v>
      </c>
      <c r="O178" s="9" t="s">
        <v>7574</v>
      </c>
      <c r="P178" s="8" t="s">
        <v>49</v>
      </c>
      <c r="Q178" s="9" t="s">
        <v>49</v>
      </c>
      <c r="R178" s="8" t="s">
        <v>49</v>
      </c>
      <c r="S178" s="9" t="s">
        <v>49</v>
      </c>
      <c r="T178" s="8" t="s">
        <v>4537</v>
      </c>
      <c r="U178" s="8">
        <v>56</v>
      </c>
      <c r="V178" s="8" t="s">
        <v>1065</v>
      </c>
      <c r="W178" s="9" t="s">
        <v>736</v>
      </c>
      <c r="X178" s="10" t="s">
        <v>736</v>
      </c>
      <c r="Y178" s="6" t="s">
        <v>121</v>
      </c>
      <c r="Z178" s="8"/>
      <c r="AA178" s="11" t="s">
        <v>735</v>
      </c>
    </row>
    <row r="179" spans="1:27" ht="14.4">
      <c r="A179" s="6">
        <v>177</v>
      </c>
      <c r="B179" s="7" t="s">
        <v>6</v>
      </c>
      <c r="C179" s="7" t="s">
        <v>7</v>
      </c>
      <c r="D179" s="7" t="s">
        <v>8</v>
      </c>
      <c r="E179" s="7" t="s">
        <v>4594</v>
      </c>
      <c r="F179" s="8" t="s">
        <v>737</v>
      </c>
      <c r="G179" s="6" t="s">
        <v>16</v>
      </c>
      <c r="H179" s="6" t="s">
        <v>4545</v>
      </c>
      <c r="I179" s="6" t="s">
        <v>4554</v>
      </c>
      <c r="J179" s="6" t="s">
        <v>4547</v>
      </c>
      <c r="K179" s="6" t="s">
        <v>866</v>
      </c>
      <c r="L179" s="6">
        <v>13.000405199999999</v>
      </c>
      <c r="M179" s="6">
        <v>77.639527200000003</v>
      </c>
      <c r="N179" s="9" t="s">
        <v>7573</v>
      </c>
      <c r="O179" s="9" t="s">
        <v>7573</v>
      </c>
      <c r="P179" s="8" t="s">
        <v>49</v>
      </c>
      <c r="Q179" s="9" t="s">
        <v>49</v>
      </c>
      <c r="R179" s="8" t="s">
        <v>49</v>
      </c>
      <c r="S179" s="9" t="s">
        <v>49</v>
      </c>
      <c r="T179" s="8" t="s">
        <v>4537</v>
      </c>
      <c r="U179" s="8">
        <v>56</v>
      </c>
      <c r="V179" s="8" t="s">
        <v>1065</v>
      </c>
      <c r="W179" s="9" t="s">
        <v>739</v>
      </c>
      <c r="X179" s="10" t="s">
        <v>739</v>
      </c>
      <c r="Y179" s="6" t="s">
        <v>121</v>
      </c>
      <c r="Z179" s="8"/>
      <c r="AA179" s="11" t="s">
        <v>738</v>
      </c>
    </row>
    <row r="180" spans="1:27" ht="14.4">
      <c r="A180" s="6">
        <v>178</v>
      </c>
      <c r="B180" s="7" t="s">
        <v>6</v>
      </c>
      <c r="C180" s="7" t="s">
        <v>7</v>
      </c>
      <c r="D180" s="7" t="s">
        <v>8</v>
      </c>
      <c r="E180" s="7" t="s">
        <v>4594</v>
      </c>
      <c r="F180" s="8" t="s">
        <v>740</v>
      </c>
      <c r="G180" s="6" t="s">
        <v>16</v>
      </c>
      <c r="H180" s="6" t="s">
        <v>4539</v>
      </c>
      <c r="I180" s="6" t="s">
        <v>4541</v>
      </c>
      <c r="J180" s="6" t="s">
        <v>4547</v>
      </c>
      <c r="K180" s="6" t="s">
        <v>866</v>
      </c>
      <c r="L180" s="6">
        <v>13.000329600000001</v>
      </c>
      <c r="M180" s="6">
        <v>77.639567799999995</v>
      </c>
      <c r="N180" s="9" t="s">
        <v>7572</v>
      </c>
      <c r="O180" s="9" t="s">
        <v>7572</v>
      </c>
      <c r="P180" s="8" t="s">
        <v>49</v>
      </c>
      <c r="Q180" s="9" t="s">
        <v>49</v>
      </c>
      <c r="R180" s="8" t="s">
        <v>49</v>
      </c>
      <c r="S180" s="9" t="s">
        <v>49</v>
      </c>
      <c r="T180" s="8" t="s">
        <v>4537</v>
      </c>
      <c r="U180" s="8">
        <v>56</v>
      </c>
      <c r="V180" s="8" t="s">
        <v>1065</v>
      </c>
      <c r="W180" s="9" t="s">
        <v>742</v>
      </c>
      <c r="X180" s="10" t="s">
        <v>742</v>
      </c>
      <c r="Y180" s="6" t="s">
        <v>121</v>
      </c>
      <c r="Z180" s="8"/>
      <c r="AA180" s="11" t="s">
        <v>741</v>
      </c>
    </row>
    <row r="181" spans="1:27" ht="14.4">
      <c r="A181" s="6">
        <v>179</v>
      </c>
      <c r="B181" s="7" t="s">
        <v>6</v>
      </c>
      <c r="C181" s="7" t="s">
        <v>7</v>
      </c>
      <c r="D181" s="7" t="s">
        <v>8</v>
      </c>
      <c r="E181" s="7" t="s">
        <v>4594</v>
      </c>
      <c r="F181" s="8" t="s">
        <v>743</v>
      </c>
      <c r="G181" s="6" t="s">
        <v>16</v>
      </c>
      <c r="H181" s="6" t="s">
        <v>4545</v>
      </c>
      <c r="I181" s="6" t="s">
        <v>4554</v>
      </c>
      <c r="J181" s="6" t="s">
        <v>4547</v>
      </c>
      <c r="K181" s="6" t="s">
        <v>866</v>
      </c>
      <c r="L181" s="6">
        <v>12.9999105</v>
      </c>
      <c r="M181" s="6">
        <v>77.639799199999999</v>
      </c>
      <c r="N181" s="9" t="s">
        <v>7571</v>
      </c>
      <c r="O181" s="9" t="s">
        <v>7571</v>
      </c>
      <c r="P181" s="8" t="s">
        <v>49</v>
      </c>
      <c r="Q181" s="9" t="s">
        <v>49</v>
      </c>
      <c r="R181" s="8" t="s">
        <v>49</v>
      </c>
      <c r="S181" s="9" t="s">
        <v>49</v>
      </c>
      <c r="T181" s="8" t="s">
        <v>4537</v>
      </c>
      <c r="U181" s="8">
        <v>56</v>
      </c>
      <c r="V181" s="8" t="s">
        <v>1065</v>
      </c>
      <c r="W181" s="9" t="s">
        <v>745</v>
      </c>
      <c r="X181" s="10" t="s">
        <v>745</v>
      </c>
      <c r="Y181" s="6" t="s">
        <v>121</v>
      </c>
      <c r="Z181" s="8"/>
      <c r="AA181" s="11" t="s">
        <v>744</v>
      </c>
    </row>
    <row r="182" spans="1:27" ht="14.4">
      <c r="A182" s="6">
        <v>180</v>
      </c>
      <c r="B182" s="7" t="s">
        <v>6</v>
      </c>
      <c r="C182" s="7" t="s">
        <v>7</v>
      </c>
      <c r="D182" s="7" t="s">
        <v>8</v>
      </c>
      <c r="E182" s="7" t="s">
        <v>4594</v>
      </c>
      <c r="F182" s="8" t="s">
        <v>746</v>
      </c>
      <c r="G182" s="6" t="s">
        <v>16</v>
      </c>
      <c r="H182" s="6" t="s">
        <v>4545</v>
      </c>
      <c r="I182" s="6" t="s">
        <v>4554</v>
      </c>
      <c r="J182" s="6" t="s">
        <v>4547</v>
      </c>
      <c r="K182" s="6" t="s">
        <v>866</v>
      </c>
      <c r="L182" s="6">
        <v>12.9997056</v>
      </c>
      <c r="M182" s="6">
        <v>77.640043500000004</v>
      </c>
      <c r="N182" s="9" t="s">
        <v>7570</v>
      </c>
      <c r="O182" s="9" t="s">
        <v>7570</v>
      </c>
      <c r="P182" s="8" t="s">
        <v>49</v>
      </c>
      <c r="Q182" s="9" t="s">
        <v>49</v>
      </c>
      <c r="R182" s="8" t="s">
        <v>49</v>
      </c>
      <c r="S182" s="9" t="s">
        <v>49</v>
      </c>
      <c r="T182" s="8" t="s">
        <v>4537</v>
      </c>
      <c r="U182" s="8">
        <v>56</v>
      </c>
      <c r="V182" s="8" t="s">
        <v>1065</v>
      </c>
      <c r="W182" s="9" t="s">
        <v>750</v>
      </c>
      <c r="X182" s="10" t="s">
        <v>750</v>
      </c>
      <c r="Y182" s="6" t="s">
        <v>121</v>
      </c>
      <c r="Z182" s="8"/>
      <c r="AA182" s="11" t="s">
        <v>749</v>
      </c>
    </row>
    <row r="183" spans="1:27" ht="14.4">
      <c r="A183" s="6">
        <v>181</v>
      </c>
      <c r="B183" s="7" t="s">
        <v>6</v>
      </c>
      <c r="C183" s="7" t="s">
        <v>7</v>
      </c>
      <c r="D183" s="7" t="s">
        <v>8</v>
      </c>
      <c r="E183" s="7" t="s">
        <v>4594</v>
      </c>
      <c r="F183" s="8" t="s">
        <v>751</v>
      </c>
      <c r="G183" s="6" t="s">
        <v>16</v>
      </c>
      <c r="H183" s="6" t="s">
        <v>4545</v>
      </c>
      <c r="I183" s="6" t="s">
        <v>4554</v>
      </c>
      <c r="J183" s="6" t="s">
        <v>4547</v>
      </c>
      <c r="K183" s="6" t="s">
        <v>866</v>
      </c>
      <c r="L183" s="6">
        <v>12.9995406</v>
      </c>
      <c r="M183" s="6">
        <v>77.640117399999994</v>
      </c>
      <c r="N183" s="9" t="s">
        <v>7569</v>
      </c>
      <c r="O183" s="9" t="s">
        <v>7569</v>
      </c>
      <c r="P183" s="8" t="s">
        <v>49</v>
      </c>
      <c r="Q183" s="9" t="s">
        <v>49</v>
      </c>
      <c r="R183" s="8" t="s">
        <v>49</v>
      </c>
      <c r="S183" s="9" t="s">
        <v>49</v>
      </c>
      <c r="T183" s="8" t="s">
        <v>4537</v>
      </c>
      <c r="U183" s="8">
        <v>56</v>
      </c>
      <c r="V183" s="8" t="s">
        <v>1065</v>
      </c>
      <c r="W183" s="9" t="s">
        <v>753</v>
      </c>
      <c r="X183" s="10" t="s">
        <v>753</v>
      </c>
      <c r="Y183" s="6" t="s">
        <v>121</v>
      </c>
      <c r="Z183" s="8"/>
      <c r="AA183" s="11" t="s">
        <v>752</v>
      </c>
    </row>
    <row r="184" spans="1:27" ht="14.4">
      <c r="A184" s="6">
        <v>182</v>
      </c>
      <c r="B184" s="7" t="s">
        <v>6</v>
      </c>
      <c r="C184" s="7" t="s">
        <v>7</v>
      </c>
      <c r="D184" s="7" t="s">
        <v>8</v>
      </c>
      <c r="E184" s="7" t="s">
        <v>4593</v>
      </c>
      <c r="F184" s="8" t="s">
        <v>754</v>
      </c>
      <c r="G184" s="6" t="s">
        <v>16</v>
      </c>
      <c r="H184" s="6" t="s">
        <v>49</v>
      </c>
      <c r="I184" s="6" t="s">
        <v>49</v>
      </c>
      <c r="J184" s="6" t="s">
        <v>4552</v>
      </c>
      <c r="K184" s="6" t="s">
        <v>866</v>
      </c>
      <c r="L184" s="6">
        <v>12.9993415</v>
      </c>
      <c r="M184" s="6">
        <v>77.640197799999996</v>
      </c>
      <c r="N184" s="9" t="s">
        <v>7566</v>
      </c>
      <c r="O184" s="9" t="s">
        <v>7566</v>
      </c>
      <c r="P184" s="9" t="s">
        <v>7567</v>
      </c>
      <c r="Q184" s="9" t="s">
        <v>7567</v>
      </c>
      <c r="R184" s="9" t="s">
        <v>7568</v>
      </c>
      <c r="S184" s="9" t="s">
        <v>7568</v>
      </c>
      <c r="T184" s="8" t="s">
        <v>49</v>
      </c>
      <c r="U184" s="8">
        <v>56</v>
      </c>
      <c r="V184" s="8" t="s">
        <v>108</v>
      </c>
      <c r="W184" s="9" t="s">
        <v>756</v>
      </c>
      <c r="X184" s="10" t="s">
        <v>756</v>
      </c>
      <c r="Y184" s="6" t="s">
        <v>121</v>
      </c>
      <c r="Z184" s="8"/>
      <c r="AA184" s="11" t="s">
        <v>755</v>
      </c>
    </row>
    <row r="185" spans="1:27" ht="14.4">
      <c r="A185" s="6">
        <v>183</v>
      </c>
      <c r="B185" s="7" t="s">
        <v>6</v>
      </c>
      <c r="C185" s="7" t="s">
        <v>7</v>
      </c>
      <c r="D185" s="7" t="s">
        <v>8</v>
      </c>
      <c r="E185" s="7" t="s">
        <v>4593</v>
      </c>
      <c r="F185" s="8" t="s">
        <v>757</v>
      </c>
      <c r="G185" s="6" t="s">
        <v>16</v>
      </c>
      <c r="H185" s="6" t="s">
        <v>4539</v>
      </c>
      <c r="I185" s="6" t="s">
        <v>4541</v>
      </c>
      <c r="J185" s="6" t="s">
        <v>4552</v>
      </c>
      <c r="K185" s="6" t="s">
        <v>866</v>
      </c>
      <c r="L185" s="6">
        <v>12.999376699999999</v>
      </c>
      <c r="M185" s="6">
        <v>77.640169900000004</v>
      </c>
      <c r="N185" s="9" t="s">
        <v>7563</v>
      </c>
      <c r="O185" s="9" t="s">
        <v>7563</v>
      </c>
      <c r="P185" s="9" t="s">
        <v>7564</v>
      </c>
      <c r="Q185" s="9" t="s">
        <v>7564</v>
      </c>
      <c r="R185" s="9" t="s">
        <v>7565</v>
      </c>
      <c r="S185" s="9" t="s">
        <v>7565</v>
      </c>
      <c r="T185" s="8" t="s">
        <v>4537</v>
      </c>
      <c r="U185" s="8">
        <v>56</v>
      </c>
      <c r="V185" s="8" t="s">
        <v>1065</v>
      </c>
      <c r="W185" s="9" t="s">
        <v>759</v>
      </c>
      <c r="X185" s="10" t="s">
        <v>759</v>
      </c>
      <c r="Y185" s="6" t="s">
        <v>121</v>
      </c>
      <c r="Z185" s="8"/>
      <c r="AA185" s="11" t="s">
        <v>758</v>
      </c>
    </row>
    <row r="186" spans="1:27" ht="14.4">
      <c r="A186" s="6">
        <v>184</v>
      </c>
      <c r="B186" s="7" t="s">
        <v>6</v>
      </c>
      <c r="C186" s="7" t="s">
        <v>7</v>
      </c>
      <c r="D186" s="7" t="s">
        <v>8</v>
      </c>
      <c r="E186" s="7" t="s">
        <v>4590</v>
      </c>
      <c r="F186" s="8" t="s">
        <v>760</v>
      </c>
      <c r="G186" s="6" t="s">
        <v>761</v>
      </c>
      <c r="H186" s="6" t="s">
        <v>4591</v>
      </c>
      <c r="I186" s="6" t="s">
        <v>4592</v>
      </c>
      <c r="J186" s="6" t="s">
        <v>49</v>
      </c>
      <c r="K186" s="6" t="s">
        <v>11</v>
      </c>
      <c r="L186" s="6">
        <v>13.001237100000001</v>
      </c>
      <c r="M186" s="6">
        <v>77.627162100000007</v>
      </c>
      <c r="N186" s="9" t="s">
        <v>7560</v>
      </c>
      <c r="O186" s="9" t="s">
        <v>7560</v>
      </c>
      <c r="P186" s="9" t="s">
        <v>7561</v>
      </c>
      <c r="Q186" s="9" t="s">
        <v>7561</v>
      </c>
      <c r="R186" s="9" t="s">
        <v>7562</v>
      </c>
      <c r="S186" s="9" t="s">
        <v>7562</v>
      </c>
      <c r="T186" s="8" t="s">
        <v>4537</v>
      </c>
      <c r="U186" s="8">
        <v>173</v>
      </c>
      <c r="V186" s="8" t="s">
        <v>1065</v>
      </c>
      <c r="W186" s="9" t="s">
        <v>763</v>
      </c>
      <c r="X186" s="10" t="s">
        <v>763</v>
      </c>
      <c r="Y186" s="6" t="s">
        <v>121</v>
      </c>
      <c r="Z186" s="8"/>
      <c r="AA186" s="11" t="s">
        <v>762</v>
      </c>
    </row>
    <row r="187" spans="1:27" ht="14.4">
      <c r="A187" s="6">
        <v>185</v>
      </c>
      <c r="B187" s="7" t="s">
        <v>6</v>
      </c>
      <c r="C187" s="7" t="s">
        <v>7</v>
      </c>
      <c r="D187" s="7" t="s">
        <v>8</v>
      </c>
      <c r="E187" s="7" t="s">
        <v>4590</v>
      </c>
      <c r="F187" s="8" t="s">
        <v>760</v>
      </c>
      <c r="G187" s="6" t="s">
        <v>761</v>
      </c>
      <c r="H187" s="6" t="s">
        <v>4591</v>
      </c>
      <c r="I187" s="6" t="s">
        <v>4592</v>
      </c>
      <c r="J187" s="6" t="s">
        <v>49</v>
      </c>
      <c r="K187" s="6" t="s">
        <v>11</v>
      </c>
      <c r="L187" s="6">
        <v>13.001237100000001</v>
      </c>
      <c r="M187" s="6">
        <v>77.627162100000007</v>
      </c>
      <c r="N187" s="9" t="s">
        <v>7560</v>
      </c>
      <c r="O187" s="9" t="s">
        <v>7560</v>
      </c>
      <c r="P187" s="9" t="s">
        <v>7561</v>
      </c>
      <c r="Q187" s="9" t="s">
        <v>7561</v>
      </c>
      <c r="R187" s="9" t="s">
        <v>7562</v>
      </c>
      <c r="S187" s="9" t="s">
        <v>7562</v>
      </c>
      <c r="T187" s="8" t="s">
        <v>4537</v>
      </c>
      <c r="U187" s="8">
        <v>173</v>
      </c>
      <c r="V187" s="8" t="s">
        <v>1065</v>
      </c>
      <c r="W187" s="9" t="s">
        <v>765</v>
      </c>
      <c r="X187" s="10" t="s">
        <v>765</v>
      </c>
      <c r="Y187" s="6" t="s">
        <v>121</v>
      </c>
      <c r="Z187" s="8"/>
      <c r="AA187" s="11" t="s">
        <v>764</v>
      </c>
    </row>
    <row r="188" spans="1:27" ht="14.4">
      <c r="A188" s="6">
        <v>186</v>
      </c>
      <c r="B188" s="7" t="s">
        <v>6</v>
      </c>
      <c r="C188" s="7" t="s">
        <v>7</v>
      </c>
      <c r="D188" s="7" t="s">
        <v>8</v>
      </c>
      <c r="E188" s="7" t="s">
        <v>4590</v>
      </c>
      <c r="F188" s="8" t="s">
        <v>760</v>
      </c>
      <c r="G188" s="6" t="s">
        <v>761</v>
      </c>
      <c r="H188" s="6" t="s">
        <v>4591</v>
      </c>
      <c r="I188" s="6" t="s">
        <v>4592</v>
      </c>
      <c r="J188" s="6" t="s">
        <v>49</v>
      </c>
      <c r="K188" s="6" t="s">
        <v>11</v>
      </c>
      <c r="L188" s="6">
        <v>13.001237100000001</v>
      </c>
      <c r="M188" s="6">
        <v>77.627162100000007</v>
      </c>
      <c r="N188" s="9" t="s">
        <v>7560</v>
      </c>
      <c r="O188" s="9" t="s">
        <v>7560</v>
      </c>
      <c r="P188" s="9" t="s">
        <v>7561</v>
      </c>
      <c r="Q188" s="9" t="s">
        <v>7561</v>
      </c>
      <c r="R188" s="9" t="s">
        <v>7562</v>
      </c>
      <c r="S188" s="9" t="s">
        <v>7562</v>
      </c>
      <c r="T188" s="8" t="s">
        <v>4537</v>
      </c>
      <c r="U188" s="8">
        <v>173</v>
      </c>
      <c r="V188" s="8" t="s">
        <v>1065</v>
      </c>
      <c r="W188" s="9" t="s">
        <v>767</v>
      </c>
      <c r="X188" s="10" t="s">
        <v>767</v>
      </c>
      <c r="Y188" s="6" t="s">
        <v>121</v>
      </c>
      <c r="Z188" s="8"/>
      <c r="AA188" s="11" t="s">
        <v>766</v>
      </c>
    </row>
    <row r="189" spans="1:27" ht="14.4">
      <c r="A189" s="6">
        <v>187</v>
      </c>
      <c r="B189" s="7" t="s">
        <v>6</v>
      </c>
      <c r="C189" s="7" t="s">
        <v>7</v>
      </c>
      <c r="D189" s="7" t="s">
        <v>8</v>
      </c>
      <c r="E189" s="7" t="s">
        <v>4590</v>
      </c>
      <c r="F189" s="8" t="s">
        <v>760</v>
      </c>
      <c r="G189" s="6" t="s">
        <v>761</v>
      </c>
      <c r="H189" s="6" t="s">
        <v>4591</v>
      </c>
      <c r="I189" s="6" t="s">
        <v>4592</v>
      </c>
      <c r="J189" s="6" t="s">
        <v>49</v>
      </c>
      <c r="K189" s="6" t="s">
        <v>11</v>
      </c>
      <c r="L189" s="6">
        <v>13.001237100000001</v>
      </c>
      <c r="M189" s="6">
        <v>77.627162100000007</v>
      </c>
      <c r="N189" s="9" t="s">
        <v>7560</v>
      </c>
      <c r="O189" s="9" t="s">
        <v>7560</v>
      </c>
      <c r="P189" s="9" t="s">
        <v>7561</v>
      </c>
      <c r="Q189" s="9" t="s">
        <v>7561</v>
      </c>
      <c r="R189" s="9" t="s">
        <v>7562</v>
      </c>
      <c r="S189" s="9" t="s">
        <v>7562</v>
      </c>
      <c r="T189" s="8" t="s">
        <v>4537</v>
      </c>
      <c r="U189" s="8">
        <v>173</v>
      </c>
      <c r="V189" s="8" t="s">
        <v>1065</v>
      </c>
      <c r="W189" s="9" t="s">
        <v>772</v>
      </c>
      <c r="X189" s="10" t="s">
        <v>772</v>
      </c>
      <c r="Y189" s="6" t="s">
        <v>121</v>
      </c>
      <c r="Z189" s="8"/>
      <c r="AA189" s="11" t="s">
        <v>771</v>
      </c>
    </row>
    <row r="190" spans="1:27" ht="14.4">
      <c r="A190" s="6">
        <v>188</v>
      </c>
      <c r="B190" s="7" t="s">
        <v>6</v>
      </c>
      <c r="C190" s="7" t="s">
        <v>7</v>
      </c>
      <c r="D190" s="7" t="s">
        <v>8</v>
      </c>
      <c r="E190" s="7" t="s">
        <v>4590</v>
      </c>
      <c r="F190" s="8" t="s">
        <v>760</v>
      </c>
      <c r="G190" s="6" t="s">
        <v>761</v>
      </c>
      <c r="H190" s="6" t="s">
        <v>4591</v>
      </c>
      <c r="I190" s="6" t="s">
        <v>4592</v>
      </c>
      <c r="J190" s="6" t="s">
        <v>49</v>
      </c>
      <c r="K190" s="6" t="s">
        <v>11</v>
      </c>
      <c r="L190" s="6">
        <v>13.001237100000001</v>
      </c>
      <c r="M190" s="6">
        <v>77.627162100000007</v>
      </c>
      <c r="N190" s="9" t="s">
        <v>7560</v>
      </c>
      <c r="O190" s="9" t="s">
        <v>7560</v>
      </c>
      <c r="P190" s="9" t="s">
        <v>7561</v>
      </c>
      <c r="Q190" s="9" t="s">
        <v>7561</v>
      </c>
      <c r="R190" s="9" t="s">
        <v>7562</v>
      </c>
      <c r="S190" s="9" t="s">
        <v>7562</v>
      </c>
      <c r="T190" s="8" t="s">
        <v>4537</v>
      </c>
      <c r="U190" s="8">
        <v>173</v>
      </c>
      <c r="V190" s="8" t="s">
        <v>1065</v>
      </c>
      <c r="W190" s="9" t="s">
        <v>774</v>
      </c>
      <c r="X190" s="10" t="s">
        <v>774</v>
      </c>
      <c r="Y190" s="6" t="s">
        <v>121</v>
      </c>
      <c r="Z190" s="8"/>
      <c r="AA190" s="11" t="s">
        <v>773</v>
      </c>
    </row>
    <row r="191" spans="1:27" ht="14.4">
      <c r="A191" s="6">
        <v>189</v>
      </c>
      <c r="B191" s="7" t="s">
        <v>6</v>
      </c>
      <c r="C191" s="7" t="s">
        <v>7</v>
      </c>
      <c r="D191" s="7" t="s">
        <v>8</v>
      </c>
      <c r="E191" s="7" t="s">
        <v>4590</v>
      </c>
      <c r="F191" s="8" t="s">
        <v>760</v>
      </c>
      <c r="G191" s="6" t="s">
        <v>761</v>
      </c>
      <c r="H191" s="6" t="s">
        <v>4591</v>
      </c>
      <c r="I191" s="6" t="s">
        <v>4592</v>
      </c>
      <c r="J191" s="6" t="s">
        <v>49</v>
      </c>
      <c r="K191" s="6" t="s">
        <v>11</v>
      </c>
      <c r="L191" s="6">
        <v>13.001237100000001</v>
      </c>
      <c r="M191" s="6">
        <v>77.627162100000007</v>
      </c>
      <c r="N191" s="9" t="s">
        <v>7560</v>
      </c>
      <c r="O191" s="9" t="s">
        <v>7560</v>
      </c>
      <c r="P191" s="9" t="s">
        <v>7561</v>
      </c>
      <c r="Q191" s="9" t="s">
        <v>7561</v>
      </c>
      <c r="R191" s="9" t="s">
        <v>7562</v>
      </c>
      <c r="S191" s="9" t="s">
        <v>7562</v>
      </c>
      <c r="T191" s="8" t="s">
        <v>4537</v>
      </c>
      <c r="U191" s="8">
        <v>173</v>
      </c>
      <c r="V191" s="8" t="s">
        <v>1065</v>
      </c>
      <c r="W191" s="9" t="s">
        <v>776</v>
      </c>
      <c r="X191" s="10" t="s">
        <v>776</v>
      </c>
      <c r="Y191" s="6" t="s">
        <v>121</v>
      </c>
      <c r="Z191" s="8"/>
      <c r="AA191" s="11" t="s">
        <v>775</v>
      </c>
    </row>
    <row r="192" spans="1:27" ht="14.4">
      <c r="A192" s="6">
        <v>190</v>
      </c>
      <c r="B192" s="7" t="s">
        <v>6</v>
      </c>
      <c r="C192" s="7" t="s">
        <v>7</v>
      </c>
      <c r="D192" s="7" t="s">
        <v>8</v>
      </c>
      <c r="E192" s="7" t="s">
        <v>4529</v>
      </c>
      <c r="F192" s="8" t="s">
        <v>777</v>
      </c>
      <c r="G192" s="6" t="s">
        <v>16</v>
      </c>
      <c r="H192" s="6" t="s">
        <v>4545</v>
      </c>
      <c r="I192" s="6" t="s">
        <v>4546</v>
      </c>
      <c r="J192" s="6" t="s">
        <v>4538</v>
      </c>
      <c r="K192" s="6" t="s">
        <v>11</v>
      </c>
      <c r="L192" s="6">
        <v>12.9966021</v>
      </c>
      <c r="M192" s="6">
        <v>77.627986699999994</v>
      </c>
      <c r="N192" s="9" t="s">
        <v>7559</v>
      </c>
      <c r="O192" s="9" t="s">
        <v>7559</v>
      </c>
      <c r="P192" s="8" t="s">
        <v>49</v>
      </c>
      <c r="Q192" s="9" t="s">
        <v>49</v>
      </c>
      <c r="R192" s="8" t="s">
        <v>49</v>
      </c>
      <c r="S192" s="9" t="s">
        <v>49</v>
      </c>
      <c r="T192" s="8" t="s">
        <v>4537</v>
      </c>
      <c r="U192" s="8">
        <v>78</v>
      </c>
      <c r="V192" s="8" t="s">
        <v>1065</v>
      </c>
      <c r="W192" s="9" t="s">
        <v>779</v>
      </c>
      <c r="X192" s="10" t="s">
        <v>779</v>
      </c>
      <c r="Y192" s="6" t="s">
        <v>121</v>
      </c>
      <c r="Z192" s="8"/>
      <c r="AA192" s="11" t="s">
        <v>778</v>
      </c>
    </row>
    <row r="193" spans="1:27" ht="14.4">
      <c r="A193" s="6">
        <v>191</v>
      </c>
      <c r="B193" s="7" t="s">
        <v>6</v>
      </c>
      <c r="C193" s="7" t="s">
        <v>7</v>
      </c>
      <c r="D193" s="7" t="s">
        <v>8</v>
      </c>
      <c r="E193" s="7" t="s">
        <v>4529</v>
      </c>
      <c r="F193" s="8" t="s">
        <v>780</v>
      </c>
      <c r="G193" s="6" t="s">
        <v>16</v>
      </c>
      <c r="H193" s="6" t="s">
        <v>4545</v>
      </c>
      <c r="I193" s="6" t="s">
        <v>4546</v>
      </c>
      <c r="J193" s="6" t="s">
        <v>4538</v>
      </c>
      <c r="K193" s="6" t="s">
        <v>866</v>
      </c>
      <c r="L193" s="6">
        <v>12.9965154</v>
      </c>
      <c r="M193" s="6">
        <v>77.627981300000002</v>
      </c>
      <c r="N193" s="9" t="s">
        <v>7558</v>
      </c>
      <c r="O193" s="9" t="s">
        <v>7558</v>
      </c>
      <c r="P193" s="8" t="s">
        <v>49</v>
      </c>
      <c r="Q193" s="9" t="s">
        <v>49</v>
      </c>
      <c r="R193" s="8" t="s">
        <v>49</v>
      </c>
      <c r="S193" s="9" t="s">
        <v>49</v>
      </c>
      <c r="T193" s="8" t="s">
        <v>4537</v>
      </c>
      <c r="U193" s="8">
        <v>56</v>
      </c>
      <c r="V193" s="8" t="s">
        <v>1065</v>
      </c>
      <c r="W193" s="8" t="s">
        <v>782</v>
      </c>
      <c r="X193" s="10" t="s">
        <v>782</v>
      </c>
      <c r="Y193" s="6" t="s">
        <v>121</v>
      </c>
      <c r="Z193" s="8"/>
      <c r="AA193" s="11" t="s">
        <v>781</v>
      </c>
    </row>
    <row r="194" spans="1:27" ht="14.4">
      <c r="A194" s="6">
        <v>192</v>
      </c>
      <c r="B194" s="7" t="s">
        <v>6</v>
      </c>
      <c r="C194" s="7" t="s">
        <v>7</v>
      </c>
      <c r="D194" s="7" t="s">
        <v>8</v>
      </c>
      <c r="E194" s="7" t="s">
        <v>4529</v>
      </c>
      <c r="F194" s="8" t="s">
        <v>783</v>
      </c>
      <c r="G194" s="6" t="s">
        <v>16</v>
      </c>
      <c r="H194" s="6" t="s">
        <v>4545</v>
      </c>
      <c r="I194" s="6" t="s">
        <v>4546</v>
      </c>
      <c r="J194" s="6" t="s">
        <v>4538</v>
      </c>
      <c r="K194" s="6" t="s">
        <v>11</v>
      </c>
      <c r="L194" s="6">
        <v>12.996371</v>
      </c>
      <c r="M194" s="6">
        <v>77.627863599999998</v>
      </c>
      <c r="N194" s="9" t="s">
        <v>7557</v>
      </c>
      <c r="O194" s="9" t="s">
        <v>7557</v>
      </c>
      <c r="P194" s="8" t="s">
        <v>49</v>
      </c>
      <c r="Q194" s="9" t="s">
        <v>49</v>
      </c>
      <c r="R194" s="8" t="s">
        <v>49</v>
      </c>
      <c r="S194" s="9" t="s">
        <v>49</v>
      </c>
      <c r="T194" s="8" t="s">
        <v>4537</v>
      </c>
      <c r="U194" s="8">
        <v>78</v>
      </c>
      <c r="V194" s="8" t="s">
        <v>1065</v>
      </c>
      <c r="W194" s="9" t="s">
        <v>785</v>
      </c>
      <c r="X194" s="10" t="s">
        <v>785</v>
      </c>
      <c r="Y194" s="6" t="s">
        <v>121</v>
      </c>
      <c r="Z194" s="8"/>
      <c r="AA194" s="11" t="s">
        <v>784</v>
      </c>
    </row>
    <row r="195" spans="1:27" ht="14.4">
      <c r="A195" s="6">
        <v>193</v>
      </c>
      <c r="B195" s="7" t="s">
        <v>6</v>
      </c>
      <c r="C195" s="7" t="s">
        <v>7</v>
      </c>
      <c r="D195" s="7" t="s">
        <v>8</v>
      </c>
      <c r="E195" s="7" t="s">
        <v>4529</v>
      </c>
      <c r="F195" s="8" t="s">
        <v>788</v>
      </c>
      <c r="G195" s="6" t="s">
        <v>16</v>
      </c>
      <c r="H195" s="6" t="s">
        <v>4539</v>
      </c>
      <c r="I195" s="6" t="s">
        <v>4541</v>
      </c>
      <c r="J195" s="6" t="s">
        <v>4538</v>
      </c>
      <c r="K195" s="6" t="s">
        <v>866</v>
      </c>
      <c r="L195" s="6">
        <v>12.99628</v>
      </c>
      <c r="M195" s="6">
        <v>77.627861699999997</v>
      </c>
      <c r="N195" s="9" t="s">
        <v>7556</v>
      </c>
      <c r="O195" s="9" t="s">
        <v>7556</v>
      </c>
      <c r="P195" s="8" t="s">
        <v>49</v>
      </c>
      <c r="Q195" s="9" t="s">
        <v>49</v>
      </c>
      <c r="R195" s="8" t="s">
        <v>49</v>
      </c>
      <c r="S195" s="9" t="s">
        <v>49</v>
      </c>
      <c r="T195" s="8" t="s">
        <v>4537</v>
      </c>
      <c r="U195" s="8">
        <v>56</v>
      </c>
      <c r="V195" s="8" t="s">
        <v>1065</v>
      </c>
      <c r="W195" s="9" t="s">
        <v>790</v>
      </c>
      <c r="X195" s="10" t="s">
        <v>790</v>
      </c>
      <c r="Y195" s="6" t="s">
        <v>121</v>
      </c>
      <c r="Z195" s="8"/>
      <c r="AA195" s="11" t="s">
        <v>789</v>
      </c>
    </row>
    <row r="196" spans="1:27" ht="14.4">
      <c r="A196" s="6">
        <v>194</v>
      </c>
      <c r="B196" s="7" t="s">
        <v>6</v>
      </c>
      <c r="C196" s="7" t="s">
        <v>7</v>
      </c>
      <c r="D196" s="7" t="s">
        <v>8</v>
      </c>
      <c r="E196" s="7" t="s">
        <v>4529</v>
      </c>
      <c r="F196" s="8" t="s">
        <v>791</v>
      </c>
      <c r="G196" s="6" t="s">
        <v>16</v>
      </c>
      <c r="H196" s="6" t="s">
        <v>4539</v>
      </c>
      <c r="I196" s="6" t="s">
        <v>4541</v>
      </c>
      <c r="J196" s="6" t="s">
        <v>4538</v>
      </c>
      <c r="K196" s="6" t="s">
        <v>866</v>
      </c>
      <c r="L196" s="6">
        <v>12.996100999999999</v>
      </c>
      <c r="M196" s="6">
        <v>77.6278614</v>
      </c>
      <c r="N196" s="9" t="s">
        <v>7555</v>
      </c>
      <c r="O196" s="9" t="s">
        <v>7555</v>
      </c>
      <c r="P196" s="8" t="s">
        <v>49</v>
      </c>
      <c r="Q196" s="9" t="s">
        <v>49</v>
      </c>
      <c r="R196" s="8" t="s">
        <v>49</v>
      </c>
      <c r="S196" s="9" t="s">
        <v>49</v>
      </c>
      <c r="T196" s="8" t="s">
        <v>4537</v>
      </c>
      <c r="U196" s="8">
        <v>56</v>
      </c>
      <c r="V196" s="8" t="s">
        <v>1065</v>
      </c>
      <c r="W196" s="9" t="s">
        <v>793</v>
      </c>
      <c r="X196" s="10" t="s">
        <v>793</v>
      </c>
      <c r="Y196" s="6" t="s">
        <v>121</v>
      </c>
      <c r="Z196" s="8"/>
      <c r="AA196" s="11" t="s">
        <v>792</v>
      </c>
    </row>
    <row r="197" spans="1:27" ht="14.4">
      <c r="A197" s="6">
        <v>195</v>
      </c>
      <c r="B197" s="7" t="s">
        <v>6</v>
      </c>
      <c r="C197" s="7" t="s">
        <v>7</v>
      </c>
      <c r="D197" s="7" t="s">
        <v>8</v>
      </c>
      <c r="E197" s="7" t="s">
        <v>4529</v>
      </c>
      <c r="F197" s="8" t="s">
        <v>794</v>
      </c>
      <c r="G197" s="6" t="s">
        <v>16</v>
      </c>
      <c r="H197" s="6" t="s">
        <v>4539</v>
      </c>
      <c r="I197" s="6" t="s">
        <v>4541</v>
      </c>
      <c r="J197" s="6" t="s">
        <v>4542</v>
      </c>
      <c r="K197" s="6" t="s">
        <v>866</v>
      </c>
      <c r="L197" s="6">
        <v>13.002651500000001</v>
      </c>
      <c r="M197" s="6">
        <v>77.637461999999999</v>
      </c>
      <c r="N197" s="9" t="s">
        <v>7552</v>
      </c>
      <c r="O197" s="9" t="s">
        <v>7552</v>
      </c>
      <c r="P197" s="9" t="s">
        <v>7553</v>
      </c>
      <c r="Q197" s="9" t="s">
        <v>7553</v>
      </c>
      <c r="R197" s="9" t="s">
        <v>7554</v>
      </c>
      <c r="S197" s="9" t="s">
        <v>7554</v>
      </c>
      <c r="T197" s="8" t="s">
        <v>4537</v>
      </c>
      <c r="U197" s="8">
        <v>56</v>
      </c>
      <c r="V197" s="8" t="s">
        <v>1065</v>
      </c>
      <c r="W197" s="9" t="s">
        <v>796</v>
      </c>
      <c r="X197" s="10" t="s">
        <v>796</v>
      </c>
      <c r="Y197" s="6" t="s">
        <v>121</v>
      </c>
      <c r="Z197" s="8"/>
      <c r="AA197" s="11" t="s">
        <v>795</v>
      </c>
    </row>
    <row r="198" spans="1:27" ht="14.4">
      <c r="A198" s="6">
        <v>196</v>
      </c>
      <c r="B198" s="7" t="s">
        <v>6</v>
      </c>
      <c r="C198" s="7" t="s">
        <v>7</v>
      </c>
      <c r="D198" s="7" t="s">
        <v>8</v>
      </c>
      <c r="E198" s="7" t="s">
        <v>2426</v>
      </c>
      <c r="F198" s="8" t="s">
        <v>797</v>
      </c>
      <c r="G198" s="6" t="s">
        <v>16</v>
      </c>
      <c r="H198" s="6" t="s">
        <v>4539</v>
      </c>
      <c r="I198" s="6" t="s">
        <v>4541</v>
      </c>
      <c r="J198" s="6" t="s">
        <v>4542</v>
      </c>
      <c r="K198" s="6" t="s">
        <v>866</v>
      </c>
      <c r="L198" s="6">
        <v>13.0014758</v>
      </c>
      <c r="M198" s="6">
        <v>77.638355500000003</v>
      </c>
      <c r="N198" s="9" t="s">
        <v>7549</v>
      </c>
      <c r="O198" s="9" t="s">
        <v>7549</v>
      </c>
      <c r="P198" s="9" t="s">
        <v>7550</v>
      </c>
      <c r="Q198" s="9" t="s">
        <v>7550</v>
      </c>
      <c r="R198" s="9" t="s">
        <v>7551</v>
      </c>
      <c r="S198" s="9" t="s">
        <v>7551</v>
      </c>
      <c r="T198" s="8" t="s">
        <v>4537</v>
      </c>
      <c r="U198" s="8">
        <v>56</v>
      </c>
      <c r="V198" s="8" t="s">
        <v>1065</v>
      </c>
      <c r="W198" s="9" t="s">
        <v>799</v>
      </c>
      <c r="X198" s="10" t="s">
        <v>799</v>
      </c>
      <c r="Y198" s="6" t="s">
        <v>121</v>
      </c>
      <c r="Z198" s="8"/>
      <c r="AA198" s="11" t="s">
        <v>798</v>
      </c>
    </row>
    <row r="199" spans="1:27" ht="14.4">
      <c r="A199" s="6">
        <v>197</v>
      </c>
      <c r="B199" s="7" t="s">
        <v>6</v>
      </c>
      <c r="C199" s="7" t="s">
        <v>7</v>
      </c>
      <c r="D199" s="7" t="s">
        <v>8</v>
      </c>
      <c r="E199" s="7" t="s">
        <v>2426</v>
      </c>
      <c r="F199" s="8" t="s">
        <v>800</v>
      </c>
      <c r="G199" s="6" t="s">
        <v>16</v>
      </c>
      <c r="H199" s="6" t="s">
        <v>4539</v>
      </c>
      <c r="I199" s="6" t="s">
        <v>4541</v>
      </c>
      <c r="J199" s="6" t="s">
        <v>4542</v>
      </c>
      <c r="K199" s="6" t="s">
        <v>866</v>
      </c>
      <c r="L199" s="6">
        <v>13.0016911</v>
      </c>
      <c r="M199" s="6">
        <v>77.638580000000005</v>
      </c>
      <c r="N199" s="9" t="s">
        <v>7546</v>
      </c>
      <c r="O199" s="9" t="s">
        <v>7546</v>
      </c>
      <c r="P199" s="9" t="s">
        <v>7547</v>
      </c>
      <c r="Q199" s="9" t="s">
        <v>7547</v>
      </c>
      <c r="R199" s="9" t="s">
        <v>7548</v>
      </c>
      <c r="S199" s="9" t="s">
        <v>7548</v>
      </c>
      <c r="T199" s="8" t="s">
        <v>4537</v>
      </c>
      <c r="U199" s="8">
        <v>56</v>
      </c>
      <c r="V199" s="8" t="s">
        <v>1065</v>
      </c>
      <c r="W199" s="9" t="s">
        <v>802</v>
      </c>
      <c r="X199" s="10" t="s">
        <v>802</v>
      </c>
      <c r="Y199" s="6" t="s">
        <v>121</v>
      </c>
      <c r="Z199" s="8"/>
      <c r="AA199" s="11" t="s">
        <v>801</v>
      </c>
    </row>
    <row r="200" spans="1:27" ht="14.4">
      <c r="A200" s="6">
        <v>198</v>
      </c>
      <c r="B200" s="7" t="s">
        <v>6</v>
      </c>
      <c r="C200" s="7" t="s">
        <v>7</v>
      </c>
      <c r="D200" s="7" t="s">
        <v>8</v>
      </c>
      <c r="E200" s="7" t="s">
        <v>2426</v>
      </c>
      <c r="F200" s="8" t="s">
        <v>800</v>
      </c>
      <c r="G200" s="6" t="s">
        <v>16</v>
      </c>
      <c r="H200" s="6" t="s">
        <v>4539</v>
      </c>
      <c r="I200" s="6" t="s">
        <v>4541</v>
      </c>
      <c r="J200" s="6" t="s">
        <v>4542</v>
      </c>
      <c r="K200" s="6" t="s">
        <v>866</v>
      </c>
      <c r="L200" s="6">
        <v>13.0016911</v>
      </c>
      <c r="M200" s="6">
        <v>77.638580000000005</v>
      </c>
      <c r="N200" s="9" t="s">
        <v>7546</v>
      </c>
      <c r="O200" s="9" t="s">
        <v>7546</v>
      </c>
      <c r="P200" s="9" t="s">
        <v>7547</v>
      </c>
      <c r="Q200" s="9" t="s">
        <v>7547</v>
      </c>
      <c r="R200" s="9" t="s">
        <v>7548</v>
      </c>
      <c r="S200" s="9" t="s">
        <v>7548</v>
      </c>
      <c r="T200" s="8" t="s">
        <v>4537</v>
      </c>
      <c r="U200" s="8">
        <v>56</v>
      </c>
      <c r="V200" s="8" t="s">
        <v>1065</v>
      </c>
      <c r="W200" s="9" t="s">
        <v>805</v>
      </c>
      <c r="X200" s="10" t="s">
        <v>805</v>
      </c>
      <c r="Y200" s="6" t="s">
        <v>121</v>
      </c>
      <c r="Z200" s="8"/>
      <c r="AA200" s="11" t="s">
        <v>804</v>
      </c>
    </row>
    <row r="201" spans="1:27" ht="14.4">
      <c r="A201" s="6">
        <v>199</v>
      </c>
      <c r="B201" s="7" t="s">
        <v>6</v>
      </c>
      <c r="C201" s="7" t="s">
        <v>7</v>
      </c>
      <c r="D201" s="7" t="s">
        <v>8</v>
      </c>
      <c r="E201" s="7" t="s">
        <v>2426</v>
      </c>
      <c r="F201" s="8" t="s">
        <v>807</v>
      </c>
      <c r="G201" s="6" t="s">
        <v>16</v>
      </c>
      <c r="H201" s="6" t="s">
        <v>4539</v>
      </c>
      <c r="I201" s="6" t="s">
        <v>4541</v>
      </c>
      <c r="J201" s="6" t="s">
        <v>4542</v>
      </c>
      <c r="K201" s="6" t="s">
        <v>866</v>
      </c>
      <c r="L201" s="6">
        <v>13.001709200000001</v>
      </c>
      <c r="M201" s="6">
        <v>77.638463299999998</v>
      </c>
      <c r="N201" s="9" t="s">
        <v>7543</v>
      </c>
      <c r="O201" s="9" t="s">
        <v>7543</v>
      </c>
      <c r="P201" s="9" t="s">
        <v>7544</v>
      </c>
      <c r="Q201" s="9" t="s">
        <v>7544</v>
      </c>
      <c r="R201" s="9" t="s">
        <v>7545</v>
      </c>
      <c r="S201" s="9" t="s">
        <v>7545</v>
      </c>
      <c r="T201" s="8" t="s">
        <v>4537</v>
      </c>
      <c r="U201" s="8">
        <v>56</v>
      </c>
      <c r="V201" s="8" t="s">
        <v>1065</v>
      </c>
      <c r="W201" s="9" t="s">
        <v>809</v>
      </c>
      <c r="X201" s="10" t="s">
        <v>809</v>
      </c>
      <c r="Y201" s="6" t="s">
        <v>121</v>
      </c>
      <c r="Z201" s="8"/>
      <c r="AA201" s="11" t="s">
        <v>808</v>
      </c>
    </row>
    <row r="202" spans="1:27" ht="14.4">
      <c r="A202" s="6">
        <v>200</v>
      </c>
      <c r="B202" s="7" t="s">
        <v>6</v>
      </c>
      <c r="C202" s="7" t="s">
        <v>7</v>
      </c>
      <c r="D202" s="7" t="s">
        <v>8</v>
      </c>
      <c r="E202" s="7" t="s">
        <v>2426</v>
      </c>
      <c r="F202" s="8" t="s">
        <v>810</v>
      </c>
      <c r="G202" s="6" t="s">
        <v>16</v>
      </c>
      <c r="H202" s="6" t="s">
        <v>4539</v>
      </c>
      <c r="I202" s="6" t="s">
        <v>4541</v>
      </c>
      <c r="J202" s="6" t="s">
        <v>4542</v>
      </c>
      <c r="K202" s="6" t="s">
        <v>866</v>
      </c>
      <c r="L202" s="6">
        <v>13.0017595</v>
      </c>
      <c r="M202" s="6">
        <v>77.638239100000007</v>
      </c>
      <c r="N202" s="9" t="s">
        <v>7540</v>
      </c>
      <c r="O202" s="9" t="s">
        <v>7540</v>
      </c>
      <c r="P202" s="9" t="s">
        <v>7541</v>
      </c>
      <c r="Q202" s="9" t="s">
        <v>7541</v>
      </c>
      <c r="R202" s="9" t="s">
        <v>7542</v>
      </c>
      <c r="S202" s="9" t="s">
        <v>7542</v>
      </c>
      <c r="T202" s="8" t="s">
        <v>4537</v>
      </c>
      <c r="U202" s="8">
        <v>56</v>
      </c>
      <c r="V202" s="8" t="s">
        <v>1065</v>
      </c>
      <c r="W202" s="9" t="s">
        <v>812</v>
      </c>
      <c r="X202" s="10" t="s">
        <v>812</v>
      </c>
      <c r="Y202" s="6" t="s">
        <v>121</v>
      </c>
      <c r="Z202" s="8"/>
      <c r="AA202" s="11" t="s">
        <v>811</v>
      </c>
    </row>
    <row r="203" spans="1:27" ht="14.4">
      <c r="A203" s="6">
        <v>201</v>
      </c>
      <c r="B203" s="7" t="s">
        <v>6</v>
      </c>
      <c r="C203" s="7" t="s">
        <v>7</v>
      </c>
      <c r="D203" s="7" t="s">
        <v>8</v>
      </c>
      <c r="E203" s="7" t="s">
        <v>2426</v>
      </c>
      <c r="F203" s="8" t="s">
        <v>810</v>
      </c>
      <c r="G203" s="6" t="s">
        <v>16</v>
      </c>
      <c r="H203" s="6" t="s">
        <v>4539</v>
      </c>
      <c r="I203" s="6" t="s">
        <v>4541</v>
      </c>
      <c r="J203" s="6" t="s">
        <v>4542</v>
      </c>
      <c r="K203" s="6" t="s">
        <v>84</v>
      </c>
      <c r="L203" s="6">
        <v>13.0017595</v>
      </c>
      <c r="M203" s="6">
        <v>77.638239100000007</v>
      </c>
      <c r="N203" s="9" t="s">
        <v>7540</v>
      </c>
      <c r="O203" s="9" t="s">
        <v>7540</v>
      </c>
      <c r="P203" s="9" t="s">
        <v>7541</v>
      </c>
      <c r="Q203" s="9" t="s">
        <v>7541</v>
      </c>
      <c r="R203" s="9" t="s">
        <v>7542</v>
      </c>
      <c r="S203" s="9" t="s">
        <v>7542</v>
      </c>
      <c r="T203" s="8" t="s">
        <v>4537</v>
      </c>
      <c r="U203" s="8">
        <v>34</v>
      </c>
      <c r="V203" s="8" t="s">
        <v>1065</v>
      </c>
      <c r="W203" s="9" t="s">
        <v>814</v>
      </c>
      <c r="X203" s="10" t="s">
        <v>814</v>
      </c>
      <c r="Y203" s="6" t="s">
        <v>121</v>
      </c>
      <c r="Z203" s="8"/>
      <c r="AA203" s="11" t="s">
        <v>813</v>
      </c>
    </row>
    <row r="204" spans="1:27" ht="14.4">
      <c r="A204" s="6">
        <v>202</v>
      </c>
      <c r="B204" s="7" t="s">
        <v>6</v>
      </c>
      <c r="C204" s="7" t="s">
        <v>7</v>
      </c>
      <c r="D204" s="7" t="s">
        <v>8</v>
      </c>
      <c r="E204" s="7" t="s">
        <v>2426</v>
      </c>
      <c r="F204" s="8" t="s">
        <v>816</v>
      </c>
      <c r="G204" s="6" t="s">
        <v>16</v>
      </c>
      <c r="H204" s="6" t="s">
        <v>4539</v>
      </c>
      <c r="I204" s="6" t="s">
        <v>4541</v>
      </c>
      <c r="J204" s="6" t="s">
        <v>4542</v>
      </c>
      <c r="K204" s="6" t="s">
        <v>866</v>
      </c>
      <c r="L204" s="6">
        <v>13.001808199999999</v>
      </c>
      <c r="M204" s="6">
        <v>77.638226700000004</v>
      </c>
      <c r="N204" s="9" t="s">
        <v>7537</v>
      </c>
      <c r="O204" s="9" t="s">
        <v>7537</v>
      </c>
      <c r="P204" s="9" t="s">
        <v>7538</v>
      </c>
      <c r="Q204" s="9" t="s">
        <v>7538</v>
      </c>
      <c r="R204" s="9" t="s">
        <v>7539</v>
      </c>
      <c r="S204" s="9" t="s">
        <v>7539</v>
      </c>
      <c r="T204" s="8" t="s">
        <v>4537</v>
      </c>
      <c r="U204" s="8">
        <v>56</v>
      </c>
      <c r="V204" s="8" t="s">
        <v>1065</v>
      </c>
      <c r="W204" s="9" t="s">
        <v>819</v>
      </c>
      <c r="X204" s="10" t="s">
        <v>819</v>
      </c>
      <c r="Y204" s="6" t="s">
        <v>121</v>
      </c>
      <c r="Z204" s="8"/>
      <c r="AA204" s="11" t="s">
        <v>817</v>
      </c>
    </row>
    <row r="205" spans="1:27" ht="14.4">
      <c r="A205" s="6">
        <v>203</v>
      </c>
      <c r="B205" s="7" t="s">
        <v>6</v>
      </c>
      <c r="C205" s="7" t="s">
        <v>7</v>
      </c>
      <c r="D205" s="7" t="s">
        <v>8</v>
      </c>
      <c r="E205" s="7" t="s">
        <v>2426</v>
      </c>
      <c r="F205" s="8" t="s">
        <v>816</v>
      </c>
      <c r="G205" s="6" t="s">
        <v>16</v>
      </c>
      <c r="H205" s="6" t="s">
        <v>4539</v>
      </c>
      <c r="I205" s="6" t="s">
        <v>4541</v>
      </c>
      <c r="J205" s="6" t="s">
        <v>4542</v>
      </c>
      <c r="K205" s="6" t="s">
        <v>866</v>
      </c>
      <c r="L205" s="6">
        <v>13.001808199999999</v>
      </c>
      <c r="M205" s="6">
        <v>77.638226700000004</v>
      </c>
      <c r="N205" s="9" t="s">
        <v>7537</v>
      </c>
      <c r="O205" s="9" t="s">
        <v>7537</v>
      </c>
      <c r="P205" s="9" t="s">
        <v>7538</v>
      </c>
      <c r="Q205" s="9" t="s">
        <v>7538</v>
      </c>
      <c r="R205" s="9" t="s">
        <v>7539</v>
      </c>
      <c r="S205" s="9" t="s">
        <v>7539</v>
      </c>
      <c r="T205" s="8" t="s">
        <v>4537</v>
      </c>
      <c r="U205" s="8">
        <v>56</v>
      </c>
      <c r="V205" s="8" t="s">
        <v>1065</v>
      </c>
      <c r="W205" s="9" t="s">
        <v>821</v>
      </c>
      <c r="X205" s="10" t="s">
        <v>821</v>
      </c>
      <c r="Y205" s="6" t="s">
        <v>121</v>
      </c>
      <c r="Z205" s="8"/>
      <c r="AA205" s="11" t="s">
        <v>820</v>
      </c>
    </row>
    <row r="206" spans="1:27" ht="14.4">
      <c r="A206" s="6">
        <v>204</v>
      </c>
      <c r="B206" s="7" t="s">
        <v>6</v>
      </c>
      <c r="C206" s="7" t="s">
        <v>7</v>
      </c>
      <c r="D206" s="7" t="s">
        <v>8</v>
      </c>
      <c r="E206" s="7" t="s">
        <v>2426</v>
      </c>
      <c r="F206" s="8" t="s">
        <v>822</v>
      </c>
      <c r="G206" s="6" t="s">
        <v>16</v>
      </c>
      <c r="H206" s="6" t="s">
        <v>4539</v>
      </c>
      <c r="I206" s="6" t="s">
        <v>4541</v>
      </c>
      <c r="J206" s="6" t="s">
        <v>4542</v>
      </c>
      <c r="K206" s="6" t="s">
        <v>866</v>
      </c>
      <c r="L206" s="6">
        <v>13.002379899999999</v>
      </c>
      <c r="M206" s="6">
        <v>77.638435400000006</v>
      </c>
      <c r="N206" s="9" t="s">
        <v>7534</v>
      </c>
      <c r="O206" s="9" t="s">
        <v>7534</v>
      </c>
      <c r="P206" s="9" t="s">
        <v>7535</v>
      </c>
      <c r="Q206" s="9" t="s">
        <v>7535</v>
      </c>
      <c r="R206" s="9" t="s">
        <v>7536</v>
      </c>
      <c r="S206" s="9" t="s">
        <v>7536</v>
      </c>
      <c r="T206" s="8" t="s">
        <v>4537</v>
      </c>
      <c r="U206" s="8">
        <v>56</v>
      </c>
      <c r="V206" s="8" t="s">
        <v>1065</v>
      </c>
      <c r="W206" s="9" t="s">
        <v>824</v>
      </c>
      <c r="X206" s="10" t="s">
        <v>824</v>
      </c>
      <c r="Y206" s="6" t="s">
        <v>121</v>
      </c>
      <c r="Z206" s="8"/>
      <c r="AA206" s="11" t="s">
        <v>823</v>
      </c>
    </row>
    <row r="207" spans="1:27" ht="14.4">
      <c r="A207" s="6">
        <v>205</v>
      </c>
      <c r="B207" s="7" t="s">
        <v>6</v>
      </c>
      <c r="C207" s="7" t="s">
        <v>7</v>
      </c>
      <c r="D207" s="7" t="s">
        <v>8</v>
      </c>
      <c r="E207" s="7" t="s">
        <v>2426</v>
      </c>
      <c r="F207" s="8" t="s">
        <v>825</v>
      </c>
      <c r="G207" s="6" t="s">
        <v>16</v>
      </c>
      <c r="H207" s="6" t="s">
        <v>4539</v>
      </c>
      <c r="I207" s="6" t="s">
        <v>4541</v>
      </c>
      <c r="J207" s="6" t="s">
        <v>4542</v>
      </c>
      <c r="K207" s="6" t="s">
        <v>866</v>
      </c>
      <c r="L207" s="6">
        <v>13.002343700000001</v>
      </c>
      <c r="M207" s="6">
        <v>77.638223800000006</v>
      </c>
      <c r="N207" s="9" t="s">
        <v>7531</v>
      </c>
      <c r="O207" s="9" t="s">
        <v>7531</v>
      </c>
      <c r="P207" s="9" t="s">
        <v>7532</v>
      </c>
      <c r="Q207" s="9" t="s">
        <v>7532</v>
      </c>
      <c r="R207" s="9" t="s">
        <v>7533</v>
      </c>
      <c r="S207" s="9" t="s">
        <v>7533</v>
      </c>
      <c r="T207" s="8" t="s">
        <v>4537</v>
      </c>
      <c r="U207" s="8">
        <v>56</v>
      </c>
      <c r="V207" s="8" t="s">
        <v>1065</v>
      </c>
      <c r="W207" s="9" t="s">
        <v>827</v>
      </c>
      <c r="X207" s="10" t="s">
        <v>827</v>
      </c>
      <c r="Y207" s="6" t="s">
        <v>121</v>
      </c>
      <c r="Z207" s="8"/>
      <c r="AA207" s="11" t="s">
        <v>826</v>
      </c>
    </row>
    <row r="208" spans="1:27" ht="14.4">
      <c r="A208" s="6">
        <v>206</v>
      </c>
      <c r="B208" s="7" t="s">
        <v>6</v>
      </c>
      <c r="C208" s="7" t="s">
        <v>7</v>
      </c>
      <c r="D208" s="7" t="s">
        <v>8</v>
      </c>
      <c r="E208" s="7" t="s">
        <v>2426</v>
      </c>
      <c r="F208" s="8" t="s">
        <v>828</v>
      </c>
      <c r="G208" s="6" t="s">
        <v>16</v>
      </c>
      <c r="H208" s="6" t="s">
        <v>4539</v>
      </c>
      <c r="I208" s="6" t="s">
        <v>4541</v>
      </c>
      <c r="J208" s="6" t="s">
        <v>4542</v>
      </c>
      <c r="K208" s="6" t="s">
        <v>866</v>
      </c>
      <c r="L208" s="6">
        <v>13.002221199999999</v>
      </c>
      <c r="M208" s="6">
        <v>77.638093900000001</v>
      </c>
      <c r="N208" s="9" t="s">
        <v>7528</v>
      </c>
      <c r="O208" s="9" t="s">
        <v>7528</v>
      </c>
      <c r="P208" s="9" t="s">
        <v>7529</v>
      </c>
      <c r="Q208" s="9" t="s">
        <v>7529</v>
      </c>
      <c r="R208" s="9" t="s">
        <v>7530</v>
      </c>
      <c r="S208" s="9" t="s">
        <v>7530</v>
      </c>
      <c r="T208" s="8" t="s">
        <v>4537</v>
      </c>
      <c r="U208" s="8">
        <v>56</v>
      </c>
      <c r="V208" s="8" t="s">
        <v>1065</v>
      </c>
      <c r="W208" s="9" t="s">
        <v>830</v>
      </c>
      <c r="X208" s="10" t="s">
        <v>830</v>
      </c>
      <c r="Y208" s="6" t="s">
        <v>121</v>
      </c>
      <c r="Z208" s="8"/>
      <c r="AA208" s="11" t="s">
        <v>829</v>
      </c>
    </row>
    <row r="209" spans="1:27" ht="14.4">
      <c r="A209" s="6">
        <v>207</v>
      </c>
      <c r="B209" s="7" t="s">
        <v>6</v>
      </c>
      <c r="C209" s="7" t="s">
        <v>7</v>
      </c>
      <c r="D209" s="7" t="s">
        <v>8</v>
      </c>
      <c r="E209" s="7" t="s">
        <v>2426</v>
      </c>
      <c r="F209" s="8" t="s">
        <v>828</v>
      </c>
      <c r="G209" s="6" t="s">
        <v>16</v>
      </c>
      <c r="H209" s="6" t="s">
        <v>4539</v>
      </c>
      <c r="I209" s="6" t="s">
        <v>4541</v>
      </c>
      <c r="J209" s="6" t="s">
        <v>4542</v>
      </c>
      <c r="K209" s="6" t="s">
        <v>84</v>
      </c>
      <c r="L209" s="6">
        <v>13.002221199999999</v>
      </c>
      <c r="M209" s="6">
        <v>77.638093900000001</v>
      </c>
      <c r="N209" s="9" t="s">
        <v>7528</v>
      </c>
      <c r="O209" s="9" t="s">
        <v>7528</v>
      </c>
      <c r="P209" s="9" t="s">
        <v>7529</v>
      </c>
      <c r="Q209" s="9" t="s">
        <v>7529</v>
      </c>
      <c r="R209" s="9" t="s">
        <v>7530</v>
      </c>
      <c r="S209" s="9" t="s">
        <v>7530</v>
      </c>
      <c r="T209" s="8" t="s">
        <v>4537</v>
      </c>
      <c r="U209" s="8">
        <v>34</v>
      </c>
      <c r="V209" s="8" t="s">
        <v>1065</v>
      </c>
      <c r="W209" s="9" t="s">
        <v>834</v>
      </c>
      <c r="X209" s="10" t="s">
        <v>834</v>
      </c>
      <c r="Y209" s="6" t="s">
        <v>121</v>
      </c>
      <c r="Z209" s="8"/>
      <c r="AA209" s="11" t="s">
        <v>833</v>
      </c>
    </row>
    <row r="210" spans="1:27" ht="14.4">
      <c r="A210" s="6">
        <v>208</v>
      </c>
      <c r="B210" s="7" t="s">
        <v>6</v>
      </c>
      <c r="C210" s="7" t="s">
        <v>7</v>
      </c>
      <c r="D210" s="7" t="s">
        <v>8</v>
      </c>
      <c r="E210" s="7" t="s">
        <v>2426</v>
      </c>
      <c r="F210" s="8" t="s">
        <v>835</v>
      </c>
      <c r="G210" s="6" t="s">
        <v>16</v>
      </c>
      <c r="H210" s="6" t="s">
        <v>4539</v>
      </c>
      <c r="I210" s="6" t="s">
        <v>4541</v>
      </c>
      <c r="J210" s="6" t="s">
        <v>4542</v>
      </c>
      <c r="K210" s="6" t="s">
        <v>866</v>
      </c>
      <c r="L210" s="6">
        <v>13.0021998</v>
      </c>
      <c r="M210" s="6">
        <v>77.638112100000001</v>
      </c>
      <c r="N210" s="9" t="s">
        <v>7525</v>
      </c>
      <c r="O210" s="9" t="s">
        <v>7525</v>
      </c>
      <c r="P210" s="9" t="s">
        <v>7526</v>
      </c>
      <c r="Q210" s="9" t="s">
        <v>7526</v>
      </c>
      <c r="R210" s="9" t="s">
        <v>7527</v>
      </c>
      <c r="S210" s="9" t="s">
        <v>7527</v>
      </c>
      <c r="T210" s="8" t="s">
        <v>4537</v>
      </c>
      <c r="U210" s="8">
        <v>56</v>
      </c>
      <c r="V210" s="8" t="s">
        <v>1065</v>
      </c>
      <c r="W210" s="9" t="s">
        <v>837</v>
      </c>
      <c r="X210" s="10" t="s">
        <v>837</v>
      </c>
      <c r="Y210" s="6" t="s">
        <v>121</v>
      </c>
      <c r="Z210" s="8"/>
      <c r="AA210" s="11" t="s">
        <v>836</v>
      </c>
    </row>
    <row r="211" spans="1:27" ht="14.4">
      <c r="A211" s="6">
        <v>209</v>
      </c>
      <c r="B211" s="7" t="s">
        <v>6</v>
      </c>
      <c r="C211" s="7" t="s">
        <v>7</v>
      </c>
      <c r="D211" s="7" t="s">
        <v>8</v>
      </c>
      <c r="E211" s="7" t="s">
        <v>2426</v>
      </c>
      <c r="F211" s="8" t="s">
        <v>838</v>
      </c>
      <c r="G211" s="6" t="s">
        <v>16</v>
      </c>
      <c r="H211" s="6" t="s">
        <v>4539</v>
      </c>
      <c r="I211" s="6" t="s">
        <v>4541</v>
      </c>
      <c r="J211" s="6" t="s">
        <v>4542</v>
      </c>
      <c r="K211" s="6" t="s">
        <v>866</v>
      </c>
      <c r="L211" s="6">
        <v>13.002090600000001</v>
      </c>
      <c r="M211" s="6">
        <v>77.638513700000004</v>
      </c>
      <c r="N211" s="9" t="s">
        <v>7522</v>
      </c>
      <c r="O211" s="9" t="s">
        <v>7522</v>
      </c>
      <c r="P211" s="9" t="s">
        <v>7523</v>
      </c>
      <c r="Q211" s="9" t="s">
        <v>7523</v>
      </c>
      <c r="R211" s="9" t="s">
        <v>7524</v>
      </c>
      <c r="S211" s="9" t="s">
        <v>7524</v>
      </c>
      <c r="T211" s="8" t="s">
        <v>4537</v>
      </c>
      <c r="U211" s="8">
        <v>56</v>
      </c>
      <c r="V211" s="8" t="s">
        <v>1065</v>
      </c>
      <c r="W211" s="9" t="s">
        <v>840</v>
      </c>
      <c r="X211" s="10" t="s">
        <v>840</v>
      </c>
      <c r="Y211" s="6" t="s">
        <v>121</v>
      </c>
      <c r="Z211" s="8"/>
      <c r="AA211" s="11" t="s">
        <v>839</v>
      </c>
    </row>
    <row r="212" spans="1:27" ht="14.4">
      <c r="A212" s="6">
        <v>210</v>
      </c>
      <c r="B212" s="7" t="s">
        <v>6</v>
      </c>
      <c r="C212" s="7" t="s">
        <v>7</v>
      </c>
      <c r="D212" s="7" t="s">
        <v>8</v>
      </c>
      <c r="E212" s="7" t="s">
        <v>2426</v>
      </c>
      <c r="F212" s="8" t="s">
        <v>841</v>
      </c>
      <c r="G212" s="6" t="s">
        <v>16</v>
      </c>
      <c r="H212" s="6" t="s">
        <v>4539</v>
      </c>
      <c r="I212" s="6" t="s">
        <v>4541</v>
      </c>
      <c r="J212" s="6" t="s">
        <v>4542</v>
      </c>
      <c r="K212" s="6" t="s">
        <v>866</v>
      </c>
      <c r="L212" s="6">
        <v>13.002052600000001</v>
      </c>
      <c r="M212" s="6">
        <v>77.638294200000004</v>
      </c>
      <c r="N212" s="9" t="s">
        <v>7519</v>
      </c>
      <c r="O212" s="9" t="s">
        <v>7519</v>
      </c>
      <c r="P212" s="9" t="s">
        <v>7520</v>
      </c>
      <c r="Q212" s="9" t="s">
        <v>7520</v>
      </c>
      <c r="R212" s="9" t="s">
        <v>7521</v>
      </c>
      <c r="S212" s="9" t="s">
        <v>7521</v>
      </c>
      <c r="T212" s="8" t="s">
        <v>4537</v>
      </c>
      <c r="U212" s="8">
        <v>56</v>
      </c>
      <c r="V212" s="8" t="s">
        <v>1065</v>
      </c>
      <c r="W212" s="9" t="s">
        <v>843</v>
      </c>
      <c r="X212" s="10" t="s">
        <v>843</v>
      </c>
      <c r="Y212" s="6" t="s">
        <v>121</v>
      </c>
      <c r="Z212" s="8"/>
      <c r="AA212" s="11" t="s">
        <v>842</v>
      </c>
    </row>
    <row r="213" spans="1:27" ht="14.4">
      <c r="A213" s="6">
        <v>211</v>
      </c>
      <c r="B213" s="7" t="s">
        <v>6</v>
      </c>
      <c r="C213" s="7" t="s">
        <v>7</v>
      </c>
      <c r="D213" s="7" t="s">
        <v>8</v>
      </c>
      <c r="E213" s="7" t="s">
        <v>2426</v>
      </c>
      <c r="F213" s="8" t="s">
        <v>846</v>
      </c>
      <c r="G213" s="6" t="s">
        <v>16</v>
      </c>
      <c r="H213" s="6" t="s">
        <v>4539</v>
      </c>
      <c r="I213" s="6" t="s">
        <v>4541</v>
      </c>
      <c r="J213" s="6" t="s">
        <v>4542</v>
      </c>
      <c r="K213" s="6" t="s">
        <v>866</v>
      </c>
      <c r="L213" s="6">
        <v>13.0019717</v>
      </c>
      <c r="M213" s="6">
        <v>77.638185699999994</v>
      </c>
      <c r="N213" s="9" t="s">
        <v>7516</v>
      </c>
      <c r="O213" s="9" t="s">
        <v>7516</v>
      </c>
      <c r="P213" s="9" t="s">
        <v>7517</v>
      </c>
      <c r="Q213" s="9" t="s">
        <v>7517</v>
      </c>
      <c r="R213" s="9" t="s">
        <v>7518</v>
      </c>
      <c r="S213" s="9" t="s">
        <v>7518</v>
      </c>
      <c r="T213" s="8" t="s">
        <v>4537</v>
      </c>
      <c r="U213" s="8">
        <v>56</v>
      </c>
      <c r="V213" s="8" t="s">
        <v>1065</v>
      </c>
      <c r="W213" s="9" t="s">
        <v>848</v>
      </c>
      <c r="X213" s="10" t="s">
        <v>848</v>
      </c>
      <c r="Y213" s="6" t="s">
        <v>121</v>
      </c>
      <c r="Z213" s="8"/>
      <c r="AA213" s="11" t="s">
        <v>847</v>
      </c>
    </row>
    <row r="214" spans="1:27" ht="14.4">
      <c r="A214" s="6">
        <v>212</v>
      </c>
      <c r="B214" s="7" t="s">
        <v>6</v>
      </c>
      <c r="C214" s="7" t="s">
        <v>7</v>
      </c>
      <c r="D214" s="7" t="s">
        <v>8</v>
      </c>
      <c r="E214" s="7" t="s">
        <v>2426</v>
      </c>
      <c r="F214" s="8" t="s">
        <v>846</v>
      </c>
      <c r="G214" s="6" t="s">
        <v>16</v>
      </c>
      <c r="H214" s="6" t="s">
        <v>4539</v>
      </c>
      <c r="I214" s="6" t="s">
        <v>4541</v>
      </c>
      <c r="J214" s="6" t="s">
        <v>4542</v>
      </c>
      <c r="K214" s="6" t="s">
        <v>84</v>
      </c>
      <c r="L214" s="6">
        <v>13.0019717</v>
      </c>
      <c r="M214" s="6">
        <v>77.638185699999994</v>
      </c>
      <c r="N214" s="9" t="s">
        <v>7516</v>
      </c>
      <c r="O214" s="9" t="s">
        <v>7516</v>
      </c>
      <c r="P214" s="9" t="s">
        <v>7517</v>
      </c>
      <c r="Q214" s="9" t="s">
        <v>7517</v>
      </c>
      <c r="R214" s="9" t="s">
        <v>7518</v>
      </c>
      <c r="S214" s="9" t="s">
        <v>7518</v>
      </c>
      <c r="T214" s="8" t="s">
        <v>4537</v>
      </c>
      <c r="U214" s="8">
        <v>34</v>
      </c>
      <c r="V214" s="8" t="s">
        <v>1065</v>
      </c>
      <c r="W214" s="9" t="s">
        <v>850</v>
      </c>
      <c r="X214" s="10" t="s">
        <v>850</v>
      </c>
      <c r="Y214" s="6" t="s">
        <v>121</v>
      </c>
      <c r="Z214" s="8"/>
      <c r="AA214" s="11" t="s">
        <v>849</v>
      </c>
    </row>
    <row r="215" spans="1:27" ht="14.4">
      <c r="A215" s="6">
        <v>213</v>
      </c>
      <c r="B215" s="7" t="s">
        <v>6</v>
      </c>
      <c r="C215" s="7" t="s">
        <v>7</v>
      </c>
      <c r="D215" s="7" t="s">
        <v>8</v>
      </c>
      <c r="E215" s="7" t="s">
        <v>1286</v>
      </c>
      <c r="F215" s="8" t="s">
        <v>851</v>
      </c>
      <c r="G215" s="6" t="s">
        <v>16</v>
      </c>
      <c r="H215" s="6" t="s">
        <v>4539</v>
      </c>
      <c r="I215" s="6" t="s">
        <v>4541</v>
      </c>
      <c r="J215" s="6" t="s">
        <v>4542</v>
      </c>
      <c r="K215" s="6" t="s">
        <v>866</v>
      </c>
      <c r="L215" s="6">
        <v>13.001196200000001</v>
      </c>
      <c r="M215" s="6">
        <v>77.637985299999997</v>
      </c>
      <c r="N215" s="9" t="s">
        <v>7513</v>
      </c>
      <c r="O215" s="9" t="s">
        <v>7513</v>
      </c>
      <c r="P215" s="9" t="s">
        <v>7514</v>
      </c>
      <c r="Q215" s="9" t="s">
        <v>7514</v>
      </c>
      <c r="R215" s="9" t="s">
        <v>7515</v>
      </c>
      <c r="S215" s="9" t="s">
        <v>7515</v>
      </c>
      <c r="T215" s="8" t="s">
        <v>4537</v>
      </c>
      <c r="U215" s="8">
        <v>56</v>
      </c>
      <c r="V215" s="8" t="s">
        <v>1065</v>
      </c>
      <c r="W215" s="9" t="s">
        <v>853</v>
      </c>
      <c r="X215" s="10" t="s">
        <v>853</v>
      </c>
      <c r="Y215" s="6" t="s">
        <v>121</v>
      </c>
      <c r="Z215" s="8"/>
      <c r="AA215" s="11" t="s">
        <v>852</v>
      </c>
    </row>
    <row r="216" spans="1:27" ht="14.4">
      <c r="A216" s="6">
        <v>214</v>
      </c>
      <c r="B216" s="7" t="s">
        <v>6</v>
      </c>
      <c r="C216" s="7" t="s">
        <v>7</v>
      </c>
      <c r="D216" s="7" t="s">
        <v>8</v>
      </c>
      <c r="E216" s="7" t="s">
        <v>1286</v>
      </c>
      <c r="F216" s="8" t="s">
        <v>854</v>
      </c>
      <c r="G216" s="6" t="s">
        <v>16</v>
      </c>
      <c r="H216" s="6" t="s">
        <v>4539</v>
      </c>
      <c r="I216" s="6" t="s">
        <v>4541</v>
      </c>
      <c r="J216" s="6" t="s">
        <v>4547</v>
      </c>
      <c r="K216" s="6" t="s">
        <v>866</v>
      </c>
      <c r="L216" s="6">
        <v>13.0012215</v>
      </c>
      <c r="M216" s="6">
        <v>77.637226400000003</v>
      </c>
      <c r="N216" s="9" t="s">
        <v>7512</v>
      </c>
      <c r="O216" s="9" t="s">
        <v>7512</v>
      </c>
      <c r="P216" s="8" t="s">
        <v>49</v>
      </c>
      <c r="Q216" s="9" t="s">
        <v>49</v>
      </c>
      <c r="R216" s="8" t="s">
        <v>49</v>
      </c>
      <c r="S216" s="9" t="s">
        <v>49</v>
      </c>
      <c r="T216" s="8" t="s">
        <v>4537</v>
      </c>
      <c r="U216" s="8">
        <v>56</v>
      </c>
      <c r="V216" s="8" t="s">
        <v>1065</v>
      </c>
      <c r="W216" s="9" t="s">
        <v>856</v>
      </c>
      <c r="X216" s="10" t="s">
        <v>856</v>
      </c>
      <c r="Y216" s="6" t="s">
        <v>121</v>
      </c>
      <c r="Z216" s="8"/>
      <c r="AA216" s="11" t="s">
        <v>855</v>
      </c>
    </row>
    <row r="217" spans="1:27" ht="14.4">
      <c r="A217" s="6">
        <v>215</v>
      </c>
      <c r="B217" s="7" t="s">
        <v>6</v>
      </c>
      <c r="C217" s="7" t="s">
        <v>7</v>
      </c>
      <c r="D217" s="7" t="s">
        <v>8</v>
      </c>
      <c r="E217" s="7" t="s">
        <v>1286</v>
      </c>
      <c r="F217" s="8" t="s">
        <v>857</v>
      </c>
      <c r="G217" s="6" t="s">
        <v>16</v>
      </c>
      <c r="H217" s="6" t="s">
        <v>4539</v>
      </c>
      <c r="I217" s="6" t="s">
        <v>4541</v>
      </c>
      <c r="J217" s="6" t="s">
        <v>4542</v>
      </c>
      <c r="K217" s="6" t="s">
        <v>84</v>
      </c>
      <c r="L217" s="6">
        <v>13.000669500000001</v>
      </c>
      <c r="M217" s="6">
        <v>77.637195300000002</v>
      </c>
      <c r="N217" s="9" t="s">
        <v>7509</v>
      </c>
      <c r="O217" s="9" t="s">
        <v>7509</v>
      </c>
      <c r="P217" s="9" t="s">
        <v>7510</v>
      </c>
      <c r="Q217" s="9" t="s">
        <v>7510</v>
      </c>
      <c r="R217" s="9" t="s">
        <v>7511</v>
      </c>
      <c r="S217" s="9" t="s">
        <v>7511</v>
      </c>
      <c r="T217" s="8" t="s">
        <v>4537</v>
      </c>
      <c r="U217" s="8">
        <v>34</v>
      </c>
      <c r="V217" s="8" t="s">
        <v>1065</v>
      </c>
      <c r="W217" s="9" t="s">
        <v>430</v>
      </c>
      <c r="X217" s="10" t="s">
        <v>430</v>
      </c>
      <c r="Y217" s="6" t="s">
        <v>121</v>
      </c>
      <c r="Z217" s="8"/>
      <c r="AA217" s="11" t="s">
        <v>858</v>
      </c>
    </row>
    <row r="218" spans="1:27" ht="14.4">
      <c r="A218" s="6">
        <v>216</v>
      </c>
      <c r="B218" s="7" t="s">
        <v>6</v>
      </c>
      <c r="C218" s="7" t="s">
        <v>7</v>
      </c>
      <c r="D218" s="7" t="s">
        <v>8</v>
      </c>
      <c r="E218" s="7" t="s">
        <v>1286</v>
      </c>
      <c r="F218" s="8" t="s">
        <v>859</v>
      </c>
      <c r="G218" s="6" t="s">
        <v>16</v>
      </c>
      <c r="H218" s="6" t="s">
        <v>4539</v>
      </c>
      <c r="I218" s="6" t="s">
        <v>4541</v>
      </c>
      <c r="J218" s="6" t="s">
        <v>4542</v>
      </c>
      <c r="K218" s="6" t="s">
        <v>866</v>
      </c>
      <c r="L218" s="6">
        <v>13.000651400000001</v>
      </c>
      <c r="M218" s="6">
        <v>77.637219299999998</v>
      </c>
      <c r="N218" s="9" t="s">
        <v>7506</v>
      </c>
      <c r="O218" s="9" t="s">
        <v>7506</v>
      </c>
      <c r="P218" s="9" t="s">
        <v>7507</v>
      </c>
      <c r="Q218" s="9" t="s">
        <v>7507</v>
      </c>
      <c r="R218" s="9" t="s">
        <v>7508</v>
      </c>
      <c r="S218" s="9" t="s">
        <v>7508</v>
      </c>
      <c r="T218" s="8" t="s">
        <v>4537</v>
      </c>
      <c r="U218" s="8">
        <v>56</v>
      </c>
      <c r="V218" s="8" t="s">
        <v>1065</v>
      </c>
      <c r="W218" s="9" t="s">
        <v>861</v>
      </c>
      <c r="X218" s="10" t="s">
        <v>861</v>
      </c>
      <c r="Y218" s="6" t="s">
        <v>121</v>
      </c>
      <c r="Z218" s="8"/>
      <c r="AA218" s="11" t="s">
        <v>860</v>
      </c>
    </row>
    <row r="219" spans="1:27" ht="14.4">
      <c r="A219" s="6">
        <v>217</v>
      </c>
      <c r="B219" s="7" t="s">
        <v>6</v>
      </c>
      <c r="C219" s="7" t="s">
        <v>7</v>
      </c>
      <c r="D219" s="7" t="s">
        <v>8</v>
      </c>
      <c r="E219" s="7" t="s">
        <v>1286</v>
      </c>
      <c r="F219" s="8" t="s">
        <v>859</v>
      </c>
      <c r="G219" s="6" t="s">
        <v>16</v>
      </c>
      <c r="H219" s="6" t="s">
        <v>4539</v>
      </c>
      <c r="I219" s="6" t="s">
        <v>4541</v>
      </c>
      <c r="J219" s="6" t="s">
        <v>4542</v>
      </c>
      <c r="K219" s="6" t="s">
        <v>866</v>
      </c>
      <c r="L219" s="6">
        <v>13.000651400000001</v>
      </c>
      <c r="M219" s="6">
        <v>77.637219299999998</v>
      </c>
      <c r="N219" s="9" t="s">
        <v>7506</v>
      </c>
      <c r="O219" s="9" t="s">
        <v>7506</v>
      </c>
      <c r="P219" s="9" t="s">
        <v>7507</v>
      </c>
      <c r="Q219" s="9" t="s">
        <v>7507</v>
      </c>
      <c r="R219" s="9" t="s">
        <v>7508</v>
      </c>
      <c r="S219" s="9" t="s">
        <v>7508</v>
      </c>
      <c r="T219" s="8" t="s">
        <v>4537</v>
      </c>
      <c r="U219" s="8">
        <v>56</v>
      </c>
      <c r="V219" s="8" t="s">
        <v>1065</v>
      </c>
      <c r="W219" s="9" t="s">
        <v>863</v>
      </c>
      <c r="X219" s="10" t="s">
        <v>863</v>
      </c>
      <c r="Y219" s="6" t="s">
        <v>121</v>
      </c>
      <c r="Z219" s="8"/>
      <c r="AA219" s="11" t="s">
        <v>862</v>
      </c>
    </row>
    <row r="220" spans="1:27" ht="14.4">
      <c r="A220" s="6">
        <v>218</v>
      </c>
      <c r="B220" s="7" t="s">
        <v>6</v>
      </c>
      <c r="C220" s="7" t="s">
        <v>7</v>
      </c>
      <c r="D220" s="7" t="s">
        <v>8</v>
      </c>
      <c r="E220" s="7" t="s">
        <v>1286</v>
      </c>
      <c r="F220" s="8" t="s">
        <v>869</v>
      </c>
      <c r="G220" s="6" t="s">
        <v>16</v>
      </c>
      <c r="H220" s="6" t="s">
        <v>49</v>
      </c>
      <c r="I220" s="6" t="s">
        <v>49</v>
      </c>
      <c r="J220" s="6" t="s">
        <v>4538</v>
      </c>
      <c r="K220" s="6" t="s">
        <v>866</v>
      </c>
      <c r="L220" s="6">
        <v>13.0006453</v>
      </c>
      <c r="M220" s="6">
        <v>77.637517299999999</v>
      </c>
      <c r="N220" s="9" t="s">
        <v>7503</v>
      </c>
      <c r="O220" s="9" t="s">
        <v>7503</v>
      </c>
      <c r="P220" s="9" t="s">
        <v>7504</v>
      </c>
      <c r="Q220" s="9" t="s">
        <v>7504</v>
      </c>
      <c r="R220" s="9" t="s">
        <v>7505</v>
      </c>
      <c r="S220" s="9" t="s">
        <v>7505</v>
      </c>
      <c r="T220" s="8" t="s">
        <v>49</v>
      </c>
      <c r="U220" s="8">
        <v>56</v>
      </c>
      <c r="V220" s="8" t="s">
        <v>108</v>
      </c>
      <c r="W220" s="9" t="s">
        <v>871</v>
      </c>
      <c r="X220" s="10" t="s">
        <v>871</v>
      </c>
      <c r="Y220" s="6" t="s">
        <v>121</v>
      </c>
      <c r="Z220" s="8"/>
      <c r="AA220" s="11" t="s">
        <v>870</v>
      </c>
    </row>
    <row r="221" spans="1:27" ht="14.4">
      <c r="A221" s="6">
        <v>219</v>
      </c>
      <c r="B221" s="7" t="s">
        <v>6</v>
      </c>
      <c r="C221" s="7" t="s">
        <v>7</v>
      </c>
      <c r="D221" s="7" t="s">
        <v>8</v>
      </c>
      <c r="E221" s="7" t="s">
        <v>1286</v>
      </c>
      <c r="F221" s="8" t="s">
        <v>872</v>
      </c>
      <c r="G221" s="6" t="s">
        <v>16</v>
      </c>
      <c r="H221" s="6" t="s">
        <v>4545</v>
      </c>
      <c r="I221" s="6" t="s">
        <v>4554</v>
      </c>
      <c r="J221" s="6" t="s">
        <v>4547</v>
      </c>
      <c r="K221" s="6" t="s">
        <v>866</v>
      </c>
      <c r="L221" s="6">
        <v>13.001388800000001</v>
      </c>
      <c r="M221" s="6">
        <v>77.638368900000003</v>
      </c>
      <c r="N221" s="9" t="s">
        <v>7502</v>
      </c>
      <c r="O221" s="9" t="s">
        <v>7502</v>
      </c>
      <c r="P221" s="8" t="s">
        <v>49</v>
      </c>
      <c r="Q221" s="9" t="s">
        <v>49</v>
      </c>
      <c r="R221" s="8" t="s">
        <v>49</v>
      </c>
      <c r="S221" s="9" t="s">
        <v>49</v>
      </c>
      <c r="T221" s="8" t="s">
        <v>4537</v>
      </c>
      <c r="U221" s="8">
        <v>56</v>
      </c>
      <c r="V221" s="8" t="s">
        <v>1065</v>
      </c>
      <c r="W221" s="9" t="s">
        <v>874</v>
      </c>
      <c r="X221" s="10" t="s">
        <v>874</v>
      </c>
      <c r="Y221" s="6" t="s">
        <v>121</v>
      </c>
      <c r="Z221" s="8"/>
      <c r="AA221" s="11" t="s">
        <v>873</v>
      </c>
    </row>
    <row r="222" spans="1:27" ht="14.4">
      <c r="A222" s="6">
        <v>220</v>
      </c>
      <c r="B222" s="7" t="s">
        <v>6</v>
      </c>
      <c r="C222" s="7" t="s">
        <v>7</v>
      </c>
      <c r="D222" s="7" t="s">
        <v>8</v>
      </c>
      <c r="E222" s="7" t="s">
        <v>1286</v>
      </c>
      <c r="F222" s="8" t="s">
        <v>875</v>
      </c>
      <c r="G222" s="6" t="s">
        <v>16</v>
      </c>
      <c r="H222" s="6" t="s">
        <v>4539</v>
      </c>
      <c r="I222" s="6" t="s">
        <v>4541</v>
      </c>
      <c r="J222" s="6" t="s">
        <v>4547</v>
      </c>
      <c r="K222" s="6" t="s">
        <v>866</v>
      </c>
      <c r="L222" s="6">
        <v>13.0013846</v>
      </c>
      <c r="M222" s="6">
        <v>77.638284900000002</v>
      </c>
      <c r="N222" s="9" t="s">
        <v>7501</v>
      </c>
      <c r="O222" s="9" t="s">
        <v>7501</v>
      </c>
      <c r="P222" s="8" t="s">
        <v>49</v>
      </c>
      <c r="Q222" s="9" t="s">
        <v>49</v>
      </c>
      <c r="R222" s="8" t="s">
        <v>49</v>
      </c>
      <c r="S222" s="9" t="s">
        <v>49</v>
      </c>
      <c r="T222" s="8" t="s">
        <v>4537</v>
      </c>
      <c r="U222" s="8">
        <v>56</v>
      </c>
      <c r="V222" s="8" t="s">
        <v>1065</v>
      </c>
      <c r="W222" s="9" t="s">
        <v>877</v>
      </c>
      <c r="X222" s="10" t="s">
        <v>877</v>
      </c>
      <c r="Y222" s="6" t="s">
        <v>121</v>
      </c>
      <c r="Z222" s="8"/>
      <c r="AA222" s="11" t="s">
        <v>876</v>
      </c>
    </row>
    <row r="223" spans="1:27" ht="14.4">
      <c r="A223" s="6">
        <v>221</v>
      </c>
      <c r="B223" s="7" t="s">
        <v>6</v>
      </c>
      <c r="C223" s="7" t="s">
        <v>7</v>
      </c>
      <c r="D223" s="7" t="s">
        <v>8</v>
      </c>
      <c r="E223" s="7" t="s">
        <v>1286</v>
      </c>
      <c r="F223" s="8" t="s">
        <v>878</v>
      </c>
      <c r="G223" s="6" t="s">
        <v>16</v>
      </c>
      <c r="H223" s="6" t="s">
        <v>4545</v>
      </c>
      <c r="I223" s="6" t="s">
        <v>4554</v>
      </c>
      <c r="J223" s="6" t="s">
        <v>4547</v>
      </c>
      <c r="K223" s="6" t="s">
        <v>866</v>
      </c>
      <c r="L223" s="6">
        <v>13.0013691</v>
      </c>
      <c r="M223" s="6">
        <v>77.638006000000004</v>
      </c>
      <c r="N223" s="9" t="s">
        <v>7500</v>
      </c>
      <c r="O223" s="9" t="s">
        <v>7500</v>
      </c>
      <c r="P223" s="8" t="s">
        <v>49</v>
      </c>
      <c r="Q223" s="9" t="s">
        <v>49</v>
      </c>
      <c r="R223" s="8" t="s">
        <v>49</v>
      </c>
      <c r="S223" s="9" t="s">
        <v>49</v>
      </c>
      <c r="T223" s="8" t="s">
        <v>4537</v>
      </c>
      <c r="U223" s="8">
        <v>56</v>
      </c>
      <c r="V223" s="8" t="s">
        <v>1065</v>
      </c>
      <c r="W223" s="9" t="s">
        <v>880</v>
      </c>
      <c r="X223" s="10" t="s">
        <v>880</v>
      </c>
      <c r="Y223" s="6" t="s">
        <v>121</v>
      </c>
      <c r="Z223" s="8"/>
      <c r="AA223" s="11" t="s">
        <v>879</v>
      </c>
    </row>
    <row r="224" spans="1:27" ht="14.4">
      <c r="A224" s="6">
        <v>222</v>
      </c>
      <c r="B224" s="7" t="s">
        <v>6</v>
      </c>
      <c r="C224" s="7" t="s">
        <v>7</v>
      </c>
      <c r="D224" s="7" t="s">
        <v>8</v>
      </c>
      <c r="E224" s="7" t="s">
        <v>1286</v>
      </c>
      <c r="F224" s="8" t="s">
        <v>881</v>
      </c>
      <c r="G224" s="6" t="s">
        <v>16</v>
      </c>
      <c r="H224" s="6" t="s">
        <v>4539</v>
      </c>
      <c r="I224" s="6" t="s">
        <v>4541</v>
      </c>
      <c r="J224" s="6" t="s">
        <v>4547</v>
      </c>
      <c r="K224" s="6" t="s">
        <v>866</v>
      </c>
      <c r="L224" s="6">
        <v>13.0012369</v>
      </c>
      <c r="M224" s="6">
        <v>77.638007500000001</v>
      </c>
      <c r="N224" s="9" t="s">
        <v>7499</v>
      </c>
      <c r="O224" s="9" t="s">
        <v>7499</v>
      </c>
      <c r="P224" s="8" t="s">
        <v>49</v>
      </c>
      <c r="Q224" s="9" t="s">
        <v>49</v>
      </c>
      <c r="R224" s="8" t="s">
        <v>49</v>
      </c>
      <c r="S224" s="9" t="s">
        <v>49</v>
      </c>
      <c r="T224" s="8" t="s">
        <v>4537</v>
      </c>
      <c r="U224" s="8">
        <v>56</v>
      </c>
      <c r="V224" s="8" t="s">
        <v>1065</v>
      </c>
      <c r="W224" s="9" t="s">
        <v>883</v>
      </c>
      <c r="X224" s="10" t="s">
        <v>883</v>
      </c>
      <c r="Y224" s="6" t="s">
        <v>121</v>
      </c>
      <c r="Z224" s="8"/>
      <c r="AA224" s="11" t="s">
        <v>882</v>
      </c>
    </row>
    <row r="225" spans="1:27" ht="14.4">
      <c r="A225" s="6">
        <v>223</v>
      </c>
      <c r="B225" s="7" t="s">
        <v>6</v>
      </c>
      <c r="C225" s="7" t="s">
        <v>7</v>
      </c>
      <c r="D225" s="7" t="s">
        <v>8</v>
      </c>
      <c r="E225" s="7" t="s">
        <v>1286</v>
      </c>
      <c r="F225" s="8" t="s">
        <v>886</v>
      </c>
      <c r="G225" s="6" t="s">
        <v>16</v>
      </c>
      <c r="H225" s="6" t="s">
        <v>4539</v>
      </c>
      <c r="I225" s="6" t="s">
        <v>4541</v>
      </c>
      <c r="J225" s="6" t="s">
        <v>4547</v>
      </c>
      <c r="K225" s="6" t="s">
        <v>866</v>
      </c>
      <c r="L225" s="6">
        <v>13.0010564</v>
      </c>
      <c r="M225" s="6">
        <v>77.6379941</v>
      </c>
      <c r="N225" s="9" t="s">
        <v>7498</v>
      </c>
      <c r="O225" s="9" t="s">
        <v>7498</v>
      </c>
      <c r="P225" s="8" t="s">
        <v>49</v>
      </c>
      <c r="Q225" s="9" t="s">
        <v>49</v>
      </c>
      <c r="R225" s="8" t="s">
        <v>49</v>
      </c>
      <c r="S225" s="9" t="s">
        <v>49</v>
      </c>
      <c r="T225" s="8" t="s">
        <v>4537</v>
      </c>
      <c r="U225" s="8">
        <v>56</v>
      </c>
      <c r="V225" s="8" t="s">
        <v>1065</v>
      </c>
      <c r="W225" s="9" t="s">
        <v>889</v>
      </c>
      <c r="X225" s="10" t="s">
        <v>889</v>
      </c>
      <c r="Y225" s="6" t="s">
        <v>121</v>
      </c>
      <c r="Z225" s="8"/>
      <c r="AA225" s="11" t="s">
        <v>888</v>
      </c>
    </row>
    <row r="226" spans="1:27" ht="14.4">
      <c r="A226" s="6">
        <v>224</v>
      </c>
      <c r="B226" s="7" t="s">
        <v>6</v>
      </c>
      <c r="C226" s="7" t="s">
        <v>7</v>
      </c>
      <c r="D226" s="7" t="s">
        <v>8</v>
      </c>
      <c r="E226" s="7" t="s">
        <v>1286</v>
      </c>
      <c r="F226" s="8" t="s">
        <v>890</v>
      </c>
      <c r="G226" s="6" t="s">
        <v>16</v>
      </c>
      <c r="H226" s="6" t="s">
        <v>4539</v>
      </c>
      <c r="I226" s="6" t="s">
        <v>4541</v>
      </c>
      <c r="J226" s="6" t="s">
        <v>4547</v>
      </c>
      <c r="K226" s="6" t="s">
        <v>866</v>
      </c>
      <c r="L226" s="6">
        <v>13.000641099999999</v>
      </c>
      <c r="M226" s="6">
        <v>77.637940200000003</v>
      </c>
      <c r="N226" s="9" t="s">
        <v>7497</v>
      </c>
      <c r="O226" s="9" t="s">
        <v>7497</v>
      </c>
      <c r="P226" s="8" t="s">
        <v>49</v>
      </c>
      <c r="Q226" s="9" t="s">
        <v>49</v>
      </c>
      <c r="R226" s="8" t="s">
        <v>49</v>
      </c>
      <c r="S226" s="9" t="s">
        <v>49</v>
      </c>
      <c r="T226" s="8" t="s">
        <v>4537</v>
      </c>
      <c r="U226" s="8">
        <v>56</v>
      </c>
      <c r="V226" s="8" t="s">
        <v>1065</v>
      </c>
      <c r="W226" s="9" t="s">
        <v>892</v>
      </c>
      <c r="X226" s="10" t="s">
        <v>892</v>
      </c>
      <c r="Y226" s="6" t="s">
        <v>121</v>
      </c>
      <c r="Z226" s="8"/>
      <c r="AA226" s="11" t="s">
        <v>891</v>
      </c>
    </row>
    <row r="227" spans="1:27" ht="14.4">
      <c r="A227" s="6">
        <v>225</v>
      </c>
      <c r="B227" s="7" t="s">
        <v>6</v>
      </c>
      <c r="C227" s="7" t="s">
        <v>7</v>
      </c>
      <c r="D227" s="7" t="s">
        <v>8</v>
      </c>
      <c r="E227" s="7" t="s">
        <v>1286</v>
      </c>
      <c r="F227" s="8" t="s">
        <v>893</v>
      </c>
      <c r="G227" s="6" t="s">
        <v>16</v>
      </c>
      <c r="H227" s="6" t="s">
        <v>4539</v>
      </c>
      <c r="I227" s="6" t="s">
        <v>4541</v>
      </c>
      <c r="J227" s="6" t="s">
        <v>4547</v>
      </c>
      <c r="K227" s="6" t="s">
        <v>84</v>
      </c>
      <c r="L227" s="6">
        <v>13.000448799999999</v>
      </c>
      <c r="M227" s="6">
        <v>77.637939399999993</v>
      </c>
      <c r="N227" s="9" t="s">
        <v>7496</v>
      </c>
      <c r="O227" s="9" t="s">
        <v>7496</v>
      </c>
      <c r="P227" s="8" t="s">
        <v>49</v>
      </c>
      <c r="Q227" s="9" t="s">
        <v>49</v>
      </c>
      <c r="R227" s="8" t="s">
        <v>49</v>
      </c>
      <c r="S227" s="9" t="s">
        <v>49</v>
      </c>
      <c r="T227" s="8" t="s">
        <v>4537</v>
      </c>
      <c r="U227" s="8">
        <v>34</v>
      </c>
      <c r="V227" s="8" t="s">
        <v>1065</v>
      </c>
      <c r="W227" s="9" t="s">
        <v>430</v>
      </c>
      <c r="X227" s="10" t="s">
        <v>430</v>
      </c>
      <c r="Y227" s="6" t="s">
        <v>121</v>
      </c>
      <c r="Z227" s="8"/>
      <c r="AA227" s="11" t="s">
        <v>894</v>
      </c>
    </row>
    <row r="228" spans="1:27" ht="14.4">
      <c r="A228" s="6">
        <v>226</v>
      </c>
      <c r="B228" s="7" t="s">
        <v>6</v>
      </c>
      <c r="C228" s="7" t="s">
        <v>7</v>
      </c>
      <c r="D228" s="7" t="s">
        <v>8</v>
      </c>
      <c r="E228" s="7" t="s">
        <v>1286</v>
      </c>
      <c r="F228" s="8" t="s">
        <v>895</v>
      </c>
      <c r="G228" s="6" t="s">
        <v>16</v>
      </c>
      <c r="H228" s="6" t="s">
        <v>4539</v>
      </c>
      <c r="I228" s="6" t="s">
        <v>4541</v>
      </c>
      <c r="J228" s="6" t="s">
        <v>4547</v>
      </c>
      <c r="K228" s="6" t="s">
        <v>84</v>
      </c>
      <c r="L228" s="6">
        <v>13.000301500000001</v>
      </c>
      <c r="M228" s="6">
        <v>77.637629799999999</v>
      </c>
      <c r="N228" s="9" t="s">
        <v>7495</v>
      </c>
      <c r="O228" s="9" t="s">
        <v>7495</v>
      </c>
      <c r="P228" s="8" t="s">
        <v>49</v>
      </c>
      <c r="Q228" s="9" t="s">
        <v>49</v>
      </c>
      <c r="R228" s="8" t="s">
        <v>49</v>
      </c>
      <c r="S228" s="9" t="s">
        <v>49</v>
      </c>
      <c r="T228" s="8" t="s">
        <v>4537</v>
      </c>
      <c r="U228" s="8">
        <v>34</v>
      </c>
      <c r="V228" s="8" t="s">
        <v>1065</v>
      </c>
      <c r="W228" s="9" t="s">
        <v>430</v>
      </c>
      <c r="X228" s="10" t="s">
        <v>430</v>
      </c>
      <c r="Y228" s="6" t="s">
        <v>121</v>
      </c>
      <c r="Z228" s="8"/>
      <c r="AA228" s="11" t="s">
        <v>896</v>
      </c>
    </row>
    <row r="229" spans="1:27" ht="14.4">
      <c r="A229" s="6">
        <v>227</v>
      </c>
      <c r="B229" s="7" t="s">
        <v>6</v>
      </c>
      <c r="C229" s="7" t="s">
        <v>7</v>
      </c>
      <c r="D229" s="7" t="s">
        <v>8</v>
      </c>
      <c r="E229" s="7" t="s">
        <v>1286</v>
      </c>
      <c r="F229" s="8" t="s">
        <v>897</v>
      </c>
      <c r="G229" s="6" t="s">
        <v>16</v>
      </c>
      <c r="H229" s="6" t="s">
        <v>4539</v>
      </c>
      <c r="I229" s="6" t="s">
        <v>4541</v>
      </c>
      <c r="J229" s="6" t="s">
        <v>4547</v>
      </c>
      <c r="K229" s="6" t="s">
        <v>866</v>
      </c>
      <c r="L229" s="6">
        <v>13.0002879</v>
      </c>
      <c r="M229" s="6">
        <v>77.637521399999997</v>
      </c>
      <c r="N229" s="9" t="s">
        <v>7494</v>
      </c>
      <c r="O229" s="9" t="s">
        <v>7494</v>
      </c>
      <c r="P229" s="8" t="s">
        <v>49</v>
      </c>
      <c r="Q229" s="9" t="s">
        <v>49</v>
      </c>
      <c r="R229" s="8" t="s">
        <v>49</v>
      </c>
      <c r="S229" s="9" t="s">
        <v>49</v>
      </c>
      <c r="T229" s="8" t="s">
        <v>4537</v>
      </c>
      <c r="U229" s="8">
        <v>56</v>
      </c>
      <c r="V229" s="8" t="s">
        <v>1065</v>
      </c>
      <c r="W229" s="9" t="s">
        <v>899</v>
      </c>
      <c r="X229" s="10" t="s">
        <v>899</v>
      </c>
      <c r="Y229" s="6" t="s">
        <v>121</v>
      </c>
      <c r="Z229" s="8"/>
      <c r="AA229" s="11" t="s">
        <v>898</v>
      </c>
    </row>
    <row r="230" spans="1:27" ht="14.4">
      <c r="A230" s="6">
        <v>228</v>
      </c>
      <c r="B230" s="7" t="s">
        <v>6</v>
      </c>
      <c r="C230" s="7" t="s">
        <v>7</v>
      </c>
      <c r="D230" s="7" t="s">
        <v>8</v>
      </c>
      <c r="E230" s="7" t="s">
        <v>1286</v>
      </c>
      <c r="F230" s="8" t="s">
        <v>897</v>
      </c>
      <c r="G230" s="6" t="s">
        <v>16</v>
      </c>
      <c r="H230" s="6" t="s">
        <v>4539</v>
      </c>
      <c r="I230" s="6" t="s">
        <v>4541</v>
      </c>
      <c r="J230" s="6" t="s">
        <v>4547</v>
      </c>
      <c r="K230" s="6" t="s">
        <v>866</v>
      </c>
      <c r="L230" s="6">
        <v>13.0002879</v>
      </c>
      <c r="M230" s="6">
        <v>77.637521399999997</v>
      </c>
      <c r="N230" s="9" t="s">
        <v>7494</v>
      </c>
      <c r="O230" s="9" t="s">
        <v>7494</v>
      </c>
      <c r="P230" s="8" t="s">
        <v>49</v>
      </c>
      <c r="Q230" s="9" t="s">
        <v>49</v>
      </c>
      <c r="R230" s="8" t="s">
        <v>49</v>
      </c>
      <c r="S230" s="9" t="s">
        <v>49</v>
      </c>
      <c r="T230" s="8" t="s">
        <v>4537</v>
      </c>
      <c r="U230" s="8">
        <v>56</v>
      </c>
      <c r="V230" s="8" t="s">
        <v>1065</v>
      </c>
      <c r="W230" s="8" t="s">
        <v>904</v>
      </c>
      <c r="X230" s="10" t="s">
        <v>904</v>
      </c>
      <c r="Y230" s="6" t="s">
        <v>121</v>
      </c>
      <c r="Z230" s="8"/>
      <c r="AA230" s="11" t="s">
        <v>903</v>
      </c>
    </row>
    <row r="231" spans="1:27" ht="14.4">
      <c r="A231" s="6">
        <v>229</v>
      </c>
      <c r="B231" s="7" t="s">
        <v>6</v>
      </c>
      <c r="C231" s="7" t="s">
        <v>7</v>
      </c>
      <c r="D231" s="7" t="s">
        <v>8</v>
      </c>
      <c r="E231" s="7" t="s">
        <v>1286</v>
      </c>
      <c r="F231" s="8" t="s">
        <v>905</v>
      </c>
      <c r="G231" s="6" t="s">
        <v>16</v>
      </c>
      <c r="H231" s="6" t="s">
        <v>4539</v>
      </c>
      <c r="I231" s="6" t="s">
        <v>4541</v>
      </c>
      <c r="J231" s="6" t="s">
        <v>4547</v>
      </c>
      <c r="K231" s="6" t="s">
        <v>866</v>
      </c>
      <c r="L231" s="6">
        <v>13.0001286</v>
      </c>
      <c r="M231" s="6">
        <v>77.637497800000006</v>
      </c>
      <c r="N231" s="9" t="s">
        <v>7493</v>
      </c>
      <c r="O231" s="9" t="s">
        <v>7493</v>
      </c>
      <c r="P231" s="8" t="s">
        <v>49</v>
      </c>
      <c r="Q231" s="9" t="s">
        <v>49</v>
      </c>
      <c r="R231" s="8" t="s">
        <v>49</v>
      </c>
      <c r="S231" s="9" t="s">
        <v>49</v>
      </c>
      <c r="T231" s="8" t="s">
        <v>4537</v>
      </c>
      <c r="U231" s="8">
        <v>56</v>
      </c>
      <c r="V231" s="8" t="s">
        <v>1065</v>
      </c>
      <c r="W231" s="9" t="s">
        <v>907</v>
      </c>
      <c r="X231" s="10" t="s">
        <v>907</v>
      </c>
      <c r="Y231" s="6" t="s">
        <v>121</v>
      </c>
      <c r="Z231" s="8"/>
      <c r="AA231" s="11" t="s">
        <v>906</v>
      </c>
    </row>
    <row r="232" spans="1:27" ht="14.4">
      <c r="A232" s="6">
        <v>230</v>
      </c>
      <c r="B232" s="7" t="s">
        <v>6</v>
      </c>
      <c r="C232" s="7" t="s">
        <v>7</v>
      </c>
      <c r="D232" s="7" t="s">
        <v>8</v>
      </c>
      <c r="E232" s="7" t="s">
        <v>1286</v>
      </c>
      <c r="F232" s="8" t="s">
        <v>905</v>
      </c>
      <c r="G232" s="6" t="s">
        <v>16</v>
      </c>
      <c r="H232" s="6" t="s">
        <v>4539</v>
      </c>
      <c r="I232" s="6" t="s">
        <v>4541</v>
      </c>
      <c r="J232" s="6" t="s">
        <v>4547</v>
      </c>
      <c r="K232" s="6" t="s">
        <v>866</v>
      </c>
      <c r="L232" s="6">
        <v>13.0001286</v>
      </c>
      <c r="M232" s="6">
        <v>77.637497800000006</v>
      </c>
      <c r="N232" s="9" t="s">
        <v>7493</v>
      </c>
      <c r="O232" s="9" t="s">
        <v>7493</v>
      </c>
      <c r="P232" s="8" t="s">
        <v>49</v>
      </c>
      <c r="Q232" s="9" t="s">
        <v>49</v>
      </c>
      <c r="R232" s="8" t="s">
        <v>49</v>
      </c>
      <c r="S232" s="9" t="s">
        <v>49</v>
      </c>
      <c r="T232" s="8" t="s">
        <v>4537</v>
      </c>
      <c r="U232" s="8">
        <v>56</v>
      </c>
      <c r="V232" s="8" t="s">
        <v>1065</v>
      </c>
      <c r="W232" s="9" t="s">
        <v>909</v>
      </c>
      <c r="X232" s="10" t="s">
        <v>909</v>
      </c>
      <c r="Y232" s="6" t="s">
        <v>121</v>
      </c>
      <c r="Z232" s="8"/>
      <c r="AA232" s="11" t="s">
        <v>908</v>
      </c>
    </row>
    <row r="233" spans="1:27" ht="14.4">
      <c r="A233" s="6">
        <v>231</v>
      </c>
      <c r="B233" s="7" t="s">
        <v>6</v>
      </c>
      <c r="C233" s="7" t="s">
        <v>7</v>
      </c>
      <c r="D233" s="7" t="s">
        <v>8</v>
      </c>
      <c r="E233" s="7" t="s">
        <v>1286</v>
      </c>
      <c r="F233" s="8" t="s">
        <v>910</v>
      </c>
      <c r="G233" s="6" t="s">
        <v>16</v>
      </c>
      <c r="H233" s="6" t="s">
        <v>4539</v>
      </c>
      <c r="I233" s="6" t="s">
        <v>4541</v>
      </c>
      <c r="J233" s="6" t="s">
        <v>4542</v>
      </c>
      <c r="K233" s="6" t="s">
        <v>84</v>
      </c>
      <c r="L233" s="6">
        <v>13.0002064</v>
      </c>
      <c r="M233" s="6">
        <v>77.637420700000007</v>
      </c>
      <c r="N233" s="9" t="s">
        <v>7490</v>
      </c>
      <c r="O233" s="9" t="s">
        <v>7490</v>
      </c>
      <c r="P233" s="9" t="s">
        <v>7491</v>
      </c>
      <c r="Q233" s="9" t="s">
        <v>7491</v>
      </c>
      <c r="R233" s="9" t="s">
        <v>7492</v>
      </c>
      <c r="S233" s="9" t="s">
        <v>7492</v>
      </c>
      <c r="T233" s="8" t="s">
        <v>4537</v>
      </c>
      <c r="U233" s="8">
        <v>34</v>
      </c>
      <c r="V233" s="8" t="s">
        <v>1065</v>
      </c>
      <c r="W233" s="9" t="s">
        <v>912</v>
      </c>
      <c r="X233" s="10" t="s">
        <v>912</v>
      </c>
      <c r="Y233" s="6" t="s">
        <v>121</v>
      </c>
      <c r="Z233" s="8"/>
      <c r="AA233" s="11" t="s">
        <v>911</v>
      </c>
    </row>
    <row r="234" spans="1:27" ht="14.4">
      <c r="A234" s="6">
        <v>232</v>
      </c>
      <c r="B234" s="7" t="s">
        <v>6</v>
      </c>
      <c r="C234" s="7" t="s">
        <v>7</v>
      </c>
      <c r="D234" s="7" t="s">
        <v>8</v>
      </c>
      <c r="E234" s="7" t="s">
        <v>1286</v>
      </c>
      <c r="F234" s="8" t="s">
        <v>913</v>
      </c>
      <c r="G234" s="6" t="s">
        <v>16</v>
      </c>
      <c r="H234" s="6" t="s">
        <v>4539</v>
      </c>
      <c r="I234" s="6" t="s">
        <v>4541</v>
      </c>
      <c r="J234" s="6" t="s">
        <v>4542</v>
      </c>
      <c r="K234" s="6" t="s">
        <v>866</v>
      </c>
      <c r="L234" s="6">
        <v>13.000166999999999</v>
      </c>
      <c r="M234" s="6">
        <v>77.637386899999996</v>
      </c>
      <c r="N234" s="9" t="s">
        <v>7487</v>
      </c>
      <c r="O234" s="9" t="s">
        <v>7487</v>
      </c>
      <c r="P234" s="9" t="s">
        <v>7488</v>
      </c>
      <c r="Q234" s="9" t="s">
        <v>7488</v>
      </c>
      <c r="R234" s="9" t="s">
        <v>7489</v>
      </c>
      <c r="S234" s="9" t="s">
        <v>7489</v>
      </c>
      <c r="T234" s="8" t="s">
        <v>4537</v>
      </c>
      <c r="U234" s="8">
        <v>56</v>
      </c>
      <c r="V234" s="8" t="s">
        <v>1065</v>
      </c>
      <c r="W234" s="9" t="s">
        <v>915</v>
      </c>
      <c r="X234" s="10" t="s">
        <v>915</v>
      </c>
      <c r="Y234" s="6" t="s">
        <v>121</v>
      </c>
      <c r="Z234" s="8"/>
      <c r="AA234" s="11" t="s">
        <v>914</v>
      </c>
    </row>
    <row r="235" spans="1:27" ht="14.4">
      <c r="A235" s="6">
        <v>233</v>
      </c>
      <c r="B235" s="7" t="s">
        <v>6</v>
      </c>
      <c r="C235" s="7" t="s">
        <v>7</v>
      </c>
      <c r="D235" s="7" t="s">
        <v>8</v>
      </c>
      <c r="E235" s="7" t="s">
        <v>1286</v>
      </c>
      <c r="F235" s="8" t="s">
        <v>916</v>
      </c>
      <c r="G235" s="6" t="s">
        <v>16</v>
      </c>
      <c r="H235" s="6" t="s">
        <v>4539</v>
      </c>
      <c r="I235" s="6" t="s">
        <v>4541</v>
      </c>
      <c r="J235" s="6" t="s">
        <v>4542</v>
      </c>
      <c r="K235" s="6" t="s">
        <v>866</v>
      </c>
      <c r="L235" s="6">
        <v>13.000413699999999</v>
      </c>
      <c r="M235" s="6">
        <v>77.637494599999997</v>
      </c>
      <c r="N235" s="9" t="s">
        <v>7484</v>
      </c>
      <c r="O235" s="9" t="s">
        <v>7484</v>
      </c>
      <c r="P235" s="9" t="s">
        <v>7485</v>
      </c>
      <c r="Q235" s="9" t="s">
        <v>7485</v>
      </c>
      <c r="R235" s="9" t="s">
        <v>7486</v>
      </c>
      <c r="S235" s="9" t="s">
        <v>7486</v>
      </c>
      <c r="T235" s="8" t="s">
        <v>4537</v>
      </c>
      <c r="U235" s="8">
        <v>56</v>
      </c>
      <c r="V235" s="8" t="s">
        <v>1065</v>
      </c>
      <c r="W235" s="9" t="s">
        <v>918</v>
      </c>
      <c r="X235" s="10" t="s">
        <v>918</v>
      </c>
      <c r="Y235" s="6" t="s">
        <v>121</v>
      </c>
      <c r="Z235" s="8"/>
      <c r="AA235" s="11" t="s">
        <v>917</v>
      </c>
    </row>
    <row r="236" spans="1:27" ht="14.4">
      <c r="A236" s="6">
        <v>234</v>
      </c>
      <c r="B236" s="7" t="s">
        <v>6</v>
      </c>
      <c r="C236" s="7" t="s">
        <v>7</v>
      </c>
      <c r="D236" s="7" t="s">
        <v>8</v>
      </c>
      <c r="E236" s="7" t="s">
        <v>1286</v>
      </c>
      <c r="F236" s="8" t="s">
        <v>922</v>
      </c>
      <c r="G236" s="6" t="s">
        <v>16</v>
      </c>
      <c r="H236" s="6" t="s">
        <v>4539</v>
      </c>
      <c r="I236" s="6" t="s">
        <v>4541</v>
      </c>
      <c r="J236" s="6" t="s">
        <v>4542</v>
      </c>
      <c r="K236" s="6" t="s">
        <v>866</v>
      </c>
      <c r="L236" s="6">
        <v>13.000229300000001</v>
      </c>
      <c r="M236" s="6">
        <v>77.637731299999999</v>
      </c>
      <c r="N236" s="9" t="s">
        <v>7481</v>
      </c>
      <c r="O236" s="9" t="s">
        <v>7481</v>
      </c>
      <c r="P236" s="9" t="s">
        <v>7482</v>
      </c>
      <c r="Q236" s="9" t="s">
        <v>7482</v>
      </c>
      <c r="R236" s="9" t="s">
        <v>7483</v>
      </c>
      <c r="S236" s="9" t="s">
        <v>7483</v>
      </c>
      <c r="T236" s="8" t="s">
        <v>4537</v>
      </c>
      <c r="U236" s="8">
        <v>56</v>
      </c>
      <c r="V236" s="8" t="s">
        <v>1065</v>
      </c>
      <c r="W236" s="9" t="s">
        <v>924</v>
      </c>
      <c r="X236" s="10" t="s">
        <v>924</v>
      </c>
      <c r="Y236" s="6" t="s">
        <v>121</v>
      </c>
      <c r="Z236" s="8"/>
      <c r="AA236" s="11" t="s">
        <v>923</v>
      </c>
    </row>
    <row r="237" spans="1:27" ht="14.4">
      <c r="A237" s="6">
        <v>235</v>
      </c>
      <c r="B237" s="7" t="s">
        <v>6</v>
      </c>
      <c r="C237" s="7" t="s">
        <v>7</v>
      </c>
      <c r="D237" s="7" t="s">
        <v>8</v>
      </c>
      <c r="E237" s="7" t="s">
        <v>1286</v>
      </c>
      <c r="F237" s="8" t="s">
        <v>925</v>
      </c>
      <c r="G237" s="6" t="s">
        <v>16</v>
      </c>
      <c r="H237" s="6" t="s">
        <v>4539</v>
      </c>
      <c r="I237" s="6" t="s">
        <v>4541</v>
      </c>
      <c r="J237" s="6" t="s">
        <v>4542</v>
      </c>
      <c r="K237" s="6" t="s">
        <v>866</v>
      </c>
      <c r="L237" s="6">
        <v>13.000769099999999</v>
      </c>
      <c r="M237" s="6">
        <v>77.637858800000004</v>
      </c>
      <c r="N237" s="9" t="s">
        <v>7478</v>
      </c>
      <c r="O237" s="9" t="s">
        <v>7478</v>
      </c>
      <c r="P237" s="9" t="s">
        <v>7479</v>
      </c>
      <c r="Q237" s="9" t="s">
        <v>7479</v>
      </c>
      <c r="R237" s="9" t="s">
        <v>7480</v>
      </c>
      <c r="S237" s="9" t="s">
        <v>7480</v>
      </c>
      <c r="T237" s="8" t="s">
        <v>4537</v>
      </c>
      <c r="U237" s="8">
        <v>56</v>
      </c>
      <c r="V237" s="8" t="s">
        <v>1065</v>
      </c>
      <c r="W237" s="9" t="s">
        <v>927</v>
      </c>
      <c r="X237" s="10" t="s">
        <v>927</v>
      </c>
      <c r="Y237" s="6" t="s">
        <v>121</v>
      </c>
      <c r="Z237" s="8"/>
      <c r="AA237" s="11" t="s">
        <v>926</v>
      </c>
    </row>
    <row r="238" spans="1:27" ht="14.4">
      <c r="A238" s="6">
        <v>236</v>
      </c>
      <c r="B238" s="7" t="s">
        <v>6</v>
      </c>
      <c r="C238" s="7" t="s">
        <v>7</v>
      </c>
      <c r="D238" s="7" t="s">
        <v>8</v>
      </c>
      <c r="E238" s="7" t="s">
        <v>1286</v>
      </c>
      <c r="F238" s="8" t="s">
        <v>928</v>
      </c>
      <c r="G238" s="6" t="s">
        <v>16</v>
      </c>
      <c r="H238" s="6" t="s">
        <v>4539</v>
      </c>
      <c r="I238" s="6" t="s">
        <v>4541</v>
      </c>
      <c r="J238" s="6" t="s">
        <v>4542</v>
      </c>
      <c r="K238" s="6" t="s">
        <v>866</v>
      </c>
      <c r="L238" s="6">
        <v>13.000464900000001</v>
      </c>
      <c r="M238" s="6">
        <v>77.637846499999995</v>
      </c>
      <c r="N238" s="9" t="s">
        <v>7475</v>
      </c>
      <c r="O238" s="9" t="s">
        <v>7475</v>
      </c>
      <c r="P238" s="9" t="s">
        <v>7476</v>
      </c>
      <c r="Q238" s="9" t="s">
        <v>7476</v>
      </c>
      <c r="R238" s="9" t="s">
        <v>7477</v>
      </c>
      <c r="S238" s="9" t="s">
        <v>7477</v>
      </c>
      <c r="T238" s="8" t="s">
        <v>4537</v>
      </c>
      <c r="U238" s="8">
        <v>56</v>
      </c>
      <c r="V238" s="8" t="s">
        <v>1065</v>
      </c>
      <c r="W238" s="9" t="s">
        <v>930</v>
      </c>
      <c r="X238" s="10" t="s">
        <v>930</v>
      </c>
      <c r="Y238" s="6" t="s">
        <v>121</v>
      </c>
      <c r="Z238" s="8"/>
      <c r="AA238" s="11" t="s">
        <v>929</v>
      </c>
    </row>
    <row r="239" spans="1:27" ht="14.4">
      <c r="A239" s="6">
        <v>237</v>
      </c>
      <c r="B239" s="7" t="s">
        <v>6</v>
      </c>
      <c r="C239" s="7" t="s">
        <v>7</v>
      </c>
      <c r="D239" s="7" t="s">
        <v>8</v>
      </c>
      <c r="E239" s="7" t="s">
        <v>1286</v>
      </c>
      <c r="F239" s="8" t="s">
        <v>928</v>
      </c>
      <c r="G239" s="6" t="s">
        <v>16</v>
      </c>
      <c r="H239" s="6" t="s">
        <v>4539</v>
      </c>
      <c r="I239" s="6" t="s">
        <v>4541</v>
      </c>
      <c r="J239" s="6" t="s">
        <v>4542</v>
      </c>
      <c r="K239" s="6" t="s">
        <v>866</v>
      </c>
      <c r="L239" s="6">
        <v>13.000464900000001</v>
      </c>
      <c r="M239" s="6">
        <v>77.637846499999995</v>
      </c>
      <c r="N239" s="9" t="s">
        <v>7475</v>
      </c>
      <c r="O239" s="9" t="s">
        <v>7475</v>
      </c>
      <c r="P239" s="9" t="s">
        <v>7476</v>
      </c>
      <c r="Q239" s="9" t="s">
        <v>7476</v>
      </c>
      <c r="R239" s="9" t="s">
        <v>7477</v>
      </c>
      <c r="S239" s="9" t="s">
        <v>7477</v>
      </c>
      <c r="T239" s="8" t="s">
        <v>4537</v>
      </c>
      <c r="U239" s="8">
        <v>56</v>
      </c>
      <c r="V239" s="8" t="s">
        <v>1065</v>
      </c>
      <c r="W239" s="9" t="s">
        <v>932</v>
      </c>
      <c r="X239" s="10" t="s">
        <v>932</v>
      </c>
      <c r="Y239" s="6" t="s">
        <v>121</v>
      </c>
      <c r="Z239" s="8"/>
      <c r="AA239" s="11" t="s">
        <v>931</v>
      </c>
    </row>
    <row r="240" spans="1:27" ht="14.4">
      <c r="A240" s="6">
        <v>238</v>
      </c>
      <c r="B240" s="7" t="s">
        <v>6</v>
      </c>
      <c r="C240" s="7" t="s">
        <v>7</v>
      </c>
      <c r="D240" s="7" t="s">
        <v>8</v>
      </c>
      <c r="E240" s="7" t="s">
        <v>1286</v>
      </c>
      <c r="F240" s="8" t="s">
        <v>936</v>
      </c>
      <c r="G240" s="6" t="s">
        <v>16</v>
      </c>
      <c r="H240" s="6" t="s">
        <v>4539</v>
      </c>
      <c r="I240" s="6" t="s">
        <v>4541</v>
      </c>
      <c r="J240" s="6" t="s">
        <v>4542</v>
      </c>
      <c r="K240" s="6" t="s">
        <v>866</v>
      </c>
      <c r="L240" s="6">
        <v>13.000748400000001</v>
      </c>
      <c r="M240" s="6">
        <v>77.637895999999998</v>
      </c>
      <c r="N240" s="9" t="s">
        <v>7472</v>
      </c>
      <c r="O240" s="9" t="s">
        <v>7472</v>
      </c>
      <c r="P240" s="9" t="s">
        <v>7473</v>
      </c>
      <c r="Q240" s="9" t="s">
        <v>7473</v>
      </c>
      <c r="R240" s="9" t="s">
        <v>7474</v>
      </c>
      <c r="S240" s="9" t="s">
        <v>7474</v>
      </c>
      <c r="T240" s="8" t="s">
        <v>4537</v>
      </c>
      <c r="U240" s="8">
        <v>56</v>
      </c>
      <c r="V240" s="8" t="s">
        <v>1065</v>
      </c>
      <c r="W240" s="9" t="s">
        <v>938</v>
      </c>
      <c r="X240" s="10" t="s">
        <v>938</v>
      </c>
      <c r="Y240" s="6" t="s">
        <v>121</v>
      </c>
      <c r="Z240" s="8"/>
      <c r="AA240" s="11" t="s">
        <v>937</v>
      </c>
    </row>
    <row r="241" spans="1:27" ht="14.4">
      <c r="A241" s="6">
        <v>239</v>
      </c>
      <c r="B241" s="7" t="s">
        <v>6</v>
      </c>
      <c r="C241" s="7" t="s">
        <v>7</v>
      </c>
      <c r="D241" s="7" t="s">
        <v>8</v>
      </c>
      <c r="E241" s="7" t="s">
        <v>1286</v>
      </c>
      <c r="F241" s="8" t="s">
        <v>936</v>
      </c>
      <c r="G241" s="6" t="s">
        <v>16</v>
      </c>
      <c r="H241" s="6" t="s">
        <v>4539</v>
      </c>
      <c r="I241" s="6" t="s">
        <v>4541</v>
      </c>
      <c r="J241" s="6" t="s">
        <v>4542</v>
      </c>
      <c r="K241" s="6" t="s">
        <v>866</v>
      </c>
      <c r="L241" s="6">
        <v>13.000748400000001</v>
      </c>
      <c r="M241" s="6">
        <v>77.637895999999998</v>
      </c>
      <c r="N241" s="9" t="s">
        <v>7472</v>
      </c>
      <c r="O241" s="9" t="s">
        <v>7472</v>
      </c>
      <c r="P241" s="9" t="s">
        <v>7473</v>
      </c>
      <c r="Q241" s="9" t="s">
        <v>7473</v>
      </c>
      <c r="R241" s="9" t="s">
        <v>7474</v>
      </c>
      <c r="S241" s="9" t="s">
        <v>7474</v>
      </c>
      <c r="T241" s="8" t="s">
        <v>4537</v>
      </c>
      <c r="U241" s="8">
        <v>56</v>
      </c>
      <c r="V241" s="8" t="s">
        <v>1065</v>
      </c>
      <c r="W241" s="9" t="s">
        <v>940</v>
      </c>
      <c r="X241" s="10" t="s">
        <v>940</v>
      </c>
      <c r="Y241" s="6" t="s">
        <v>121</v>
      </c>
      <c r="Z241" s="8"/>
      <c r="AA241" s="11" t="s">
        <v>939</v>
      </c>
    </row>
    <row r="242" spans="1:27" ht="14.4">
      <c r="A242" s="6">
        <v>240</v>
      </c>
      <c r="B242" s="7" t="s">
        <v>6</v>
      </c>
      <c r="C242" s="7" t="s">
        <v>7</v>
      </c>
      <c r="D242" s="7" t="s">
        <v>8</v>
      </c>
      <c r="E242" s="7" t="s">
        <v>2411</v>
      </c>
      <c r="F242" s="8" t="s">
        <v>941</v>
      </c>
      <c r="G242" s="6" t="s">
        <v>16</v>
      </c>
      <c r="H242" s="6" t="s">
        <v>4545</v>
      </c>
      <c r="I242" s="6" t="s">
        <v>4554</v>
      </c>
      <c r="J242" s="6" t="s">
        <v>4542</v>
      </c>
      <c r="K242" s="6" t="s">
        <v>866</v>
      </c>
      <c r="L242" s="6">
        <v>13.0013744</v>
      </c>
      <c r="M242" s="6">
        <v>77.638824799999995</v>
      </c>
      <c r="N242" s="9" t="s">
        <v>7469</v>
      </c>
      <c r="O242" s="9" t="s">
        <v>7469</v>
      </c>
      <c r="P242" s="9" t="s">
        <v>7470</v>
      </c>
      <c r="Q242" s="9" t="s">
        <v>7470</v>
      </c>
      <c r="R242" s="9" t="s">
        <v>7471</v>
      </c>
      <c r="S242" s="9" t="s">
        <v>7471</v>
      </c>
      <c r="T242" s="8" t="s">
        <v>4537</v>
      </c>
      <c r="U242" s="8">
        <v>56</v>
      </c>
      <c r="V242" s="8" t="s">
        <v>1065</v>
      </c>
      <c r="W242" s="9" t="s">
        <v>943</v>
      </c>
      <c r="X242" s="10" t="s">
        <v>943</v>
      </c>
      <c r="Y242" s="6" t="s">
        <v>121</v>
      </c>
      <c r="Z242" s="8"/>
      <c r="AA242" s="11" t="s">
        <v>942</v>
      </c>
    </row>
    <row r="243" spans="1:27" ht="14.4">
      <c r="A243" s="6">
        <v>241</v>
      </c>
      <c r="B243" s="7" t="s">
        <v>6</v>
      </c>
      <c r="C243" s="7" t="s">
        <v>7</v>
      </c>
      <c r="D243" s="7" t="s">
        <v>8</v>
      </c>
      <c r="E243" s="7" t="s">
        <v>2411</v>
      </c>
      <c r="F243" s="8" t="s">
        <v>944</v>
      </c>
      <c r="G243" s="6" t="s">
        <v>16</v>
      </c>
      <c r="H243" s="6" t="s">
        <v>4539</v>
      </c>
      <c r="I243" s="6" t="s">
        <v>4541</v>
      </c>
      <c r="J243" s="6" t="s">
        <v>4542</v>
      </c>
      <c r="K243" s="6" t="s">
        <v>866</v>
      </c>
      <c r="L243" s="6">
        <v>13.0012972</v>
      </c>
      <c r="M243" s="6">
        <v>77.638173800000004</v>
      </c>
      <c r="N243" s="9" t="s">
        <v>7466</v>
      </c>
      <c r="O243" s="9" t="s">
        <v>7466</v>
      </c>
      <c r="P243" s="9" t="s">
        <v>7467</v>
      </c>
      <c r="Q243" s="9" t="s">
        <v>7467</v>
      </c>
      <c r="R243" s="9" t="s">
        <v>7468</v>
      </c>
      <c r="S243" s="9" t="s">
        <v>7468</v>
      </c>
      <c r="T243" s="8" t="s">
        <v>4537</v>
      </c>
      <c r="U243" s="8">
        <v>56</v>
      </c>
      <c r="V243" s="8" t="s">
        <v>1065</v>
      </c>
      <c r="W243" s="9" t="s">
        <v>946</v>
      </c>
      <c r="X243" s="10" t="s">
        <v>946</v>
      </c>
      <c r="Y243" s="6" t="s">
        <v>121</v>
      </c>
      <c r="Z243" s="8"/>
      <c r="AA243" s="11" t="s">
        <v>945</v>
      </c>
    </row>
    <row r="244" spans="1:27" ht="14.4">
      <c r="A244" s="6">
        <v>242</v>
      </c>
      <c r="B244" s="7" t="s">
        <v>6</v>
      </c>
      <c r="C244" s="7" t="s">
        <v>7</v>
      </c>
      <c r="D244" s="7" t="s">
        <v>8</v>
      </c>
      <c r="E244" s="7" t="s">
        <v>2411</v>
      </c>
      <c r="F244" s="8" t="s">
        <v>950</v>
      </c>
      <c r="G244" s="6" t="s">
        <v>16</v>
      </c>
      <c r="H244" s="6" t="s">
        <v>4539</v>
      </c>
      <c r="I244" s="6" t="s">
        <v>4541</v>
      </c>
      <c r="J244" s="6" t="s">
        <v>4542</v>
      </c>
      <c r="K244" s="6" t="s">
        <v>866</v>
      </c>
      <c r="L244" s="6">
        <v>13.001267</v>
      </c>
      <c r="M244" s="6">
        <v>77.6381607</v>
      </c>
      <c r="N244" s="9" t="s">
        <v>7463</v>
      </c>
      <c r="O244" s="9" t="s">
        <v>7463</v>
      </c>
      <c r="P244" s="9" t="s">
        <v>7464</v>
      </c>
      <c r="Q244" s="9" t="s">
        <v>7464</v>
      </c>
      <c r="R244" s="9" t="s">
        <v>7465</v>
      </c>
      <c r="S244" s="9" t="s">
        <v>7465</v>
      </c>
      <c r="T244" s="8" t="s">
        <v>4537</v>
      </c>
      <c r="U244" s="8">
        <v>56</v>
      </c>
      <c r="V244" s="8" t="s">
        <v>1065</v>
      </c>
      <c r="W244" s="9" t="s">
        <v>952</v>
      </c>
      <c r="X244" s="10" t="s">
        <v>952</v>
      </c>
      <c r="Y244" s="6" t="s">
        <v>121</v>
      </c>
      <c r="Z244" s="8"/>
      <c r="AA244" s="11" t="s">
        <v>951</v>
      </c>
    </row>
    <row r="245" spans="1:27" ht="14.4">
      <c r="A245" s="6">
        <v>243</v>
      </c>
      <c r="B245" s="7" t="s">
        <v>6</v>
      </c>
      <c r="C245" s="7" t="s">
        <v>7</v>
      </c>
      <c r="D245" s="7" t="s">
        <v>8</v>
      </c>
      <c r="E245" s="7" t="s">
        <v>2411</v>
      </c>
      <c r="F245" s="8" t="s">
        <v>953</v>
      </c>
      <c r="G245" s="6" t="s">
        <v>16</v>
      </c>
      <c r="H245" s="6" t="s">
        <v>4539</v>
      </c>
      <c r="I245" s="6" t="s">
        <v>4541</v>
      </c>
      <c r="J245" s="6" t="s">
        <v>4542</v>
      </c>
      <c r="K245" s="6" t="s">
        <v>866</v>
      </c>
      <c r="L245" s="6">
        <v>13.000952399999999</v>
      </c>
      <c r="M245" s="6">
        <v>77.638152599999998</v>
      </c>
      <c r="N245" s="9" t="s">
        <v>7460</v>
      </c>
      <c r="O245" s="9" t="s">
        <v>7460</v>
      </c>
      <c r="P245" s="9" t="s">
        <v>7461</v>
      </c>
      <c r="Q245" s="9" t="s">
        <v>7461</v>
      </c>
      <c r="R245" s="9" t="s">
        <v>7462</v>
      </c>
      <c r="S245" s="9" t="s">
        <v>7462</v>
      </c>
      <c r="T245" s="8" t="s">
        <v>4537</v>
      </c>
      <c r="U245" s="8">
        <v>56</v>
      </c>
      <c r="V245" s="8" t="s">
        <v>1065</v>
      </c>
      <c r="W245" s="9" t="s">
        <v>955</v>
      </c>
      <c r="X245" s="10" t="s">
        <v>955</v>
      </c>
      <c r="Y245" s="6" t="s">
        <v>121</v>
      </c>
      <c r="Z245" s="8"/>
      <c r="AA245" s="11" t="s">
        <v>954</v>
      </c>
    </row>
    <row r="246" spans="1:27" ht="14.4">
      <c r="A246" s="6">
        <v>244</v>
      </c>
      <c r="B246" s="7" t="s">
        <v>6</v>
      </c>
      <c r="C246" s="7" t="s">
        <v>7</v>
      </c>
      <c r="D246" s="7" t="s">
        <v>8</v>
      </c>
      <c r="E246" s="7" t="s">
        <v>2411</v>
      </c>
      <c r="F246" s="8" t="s">
        <v>956</v>
      </c>
      <c r="G246" s="6" t="s">
        <v>16</v>
      </c>
      <c r="H246" s="6" t="s">
        <v>4539</v>
      </c>
      <c r="I246" s="6" t="s">
        <v>4541</v>
      </c>
      <c r="J246" s="6" t="s">
        <v>4542</v>
      </c>
      <c r="K246" s="6" t="s">
        <v>866</v>
      </c>
      <c r="L246" s="6">
        <v>13.000829299999999</v>
      </c>
      <c r="M246" s="6">
        <v>77.638113399999995</v>
      </c>
      <c r="N246" s="9" t="s">
        <v>7457</v>
      </c>
      <c r="O246" s="9" t="s">
        <v>7457</v>
      </c>
      <c r="P246" s="9" t="s">
        <v>7458</v>
      </c>
      <c r="Q246" s="9" t="s">
        <v>7458</v>
      </c>
      <c r="R246" s="9" t="s">
        <v>7459</v>
      </c>
      <c r="S246" s="9" t="s">
        <v>7459</v>
      </c>
      <c r="T246" s="8" t="s">
        <v>4537</v>
      </c>
      <c r="U246" s="8">
        <v>56</v>
      </c>
      <c r="V246" s="8" t="s">
        <v>1065</v>
      </c>
      <c r="W246" s="9" t="s">
        <v>958</v>
      </c>
      <c r="X246" s="10" t="s">
        <v>958</v>
      </c>
      <c r="Y246" s="6" t="s">
        <v>121</v>
      </c>
      <c r="Z246" s="8"/>
      <c r="AA246" s="11" t="s">
        <v>957</v>
      </c>
    </row>
    <row r="247" spans="1:27" ht="14.4">
      <c r="A247" s="6">
        <v>245</v>
      </c>
      <c r="B247" s="7" t="s">
        <v>6</v>
      </c>
      <c r="C247" s="7" t="s">
        <v>7</v>
      </c>
      <c r="D247" s="7" t="s">
        <v>8</v>
      </c>
      <c r="E247" s="7" t="s">
        <v>2411</v>
      </c>
      <c r="F247" s="8" t="s">
        <v>959</v>
      </c>
      <c r="G247" s="6" t="s">
        <v>16</v>
      </c>
      <c r="H247" s="6" t="s">
        <v>4539</v>
      </c>
      <c r="I247" s="6" t="s">
        <v>4541</v>
      </c>
      <c r="J247" s="6" t="s">
        <v>4542</v>
      </c>
      <c r="K247" s="6" t="s">
        <v>866</v>
      </c>
      <c r="L247" s="6">
        <v>13.000715</v>
      </c>
      <c r="M247" s="6">
        <v>77.638147000000004</v>
      </c>
      <c r="N247" s="9" t="s">
        <v>7454</v>
      </c>
      <c r="O247" s="9" t="s">
        <v>7454</v>
      </c>
      <c r="P247" s="9" t="s">
        <v>7455</v>
      </c>
      <c r="Q247" s="9" t="s">
        <v>7455</v>
      </c>
      <c r="R247" s="9" t="s">
        <v>7456</v>
      </c>
      <c r="S247" s="9" t="s">
        <v>7456</v>
      </c>
      <c r="T247" s="8" t="s">
        <v>4537</v>
      </c>
      <c r="U247" s="8">
        <v>56</v>
      </c>
      <c r="V247" s="8" t="s">
        <v>1065</v>
      </c>
      <c r="W247" s="9" t="s">
        <v>961</v>
      </c>
      <c r="X247" s="10" t="s">
        <v>961</v>
      </c>
      <c r="Y247" s="6" t="s">
        <v>121</v>
      </c>
      <c r="Z247" s="8"/>
      <c r="AA247" s="11" t="s">
        <v>960</v>
      </c>
    </row>
    <row r="248" spans="1:27" ht="14.4">
      <c r="A248" s="6">
        <v>246</v>
      </c>
      <c r="B248" s="7" t="s">
        <v>6</v>
      </c>
      <c r="C248" s="7" t="s">
        <v>7</v>
      </c>
      <c r="D248" s="7" t="s">
        <v>8</v>
      </c>
      <c r="E248" s="7" t="s">
        <v>2411</v>
      </c>
      <c r="F248" s="8" t="s">
        <v>959</v>
      </c>
      <c r="G248" s="6" t="s">
        <v>16</v>
      </c>
      <c r="H248" s="6" t="s">
        <v>4539</v>
      </c>
      <c r="I248" s="6" t="s">
        <v>4541</v>
      </c>
      <c r="J248" s="6" t="s">
        <v>4542</v>
      </c>
      <c r="K248" s="6" t="s">
        <v>866</v>
      </c>
      <c r="L248" s="6">
        <v>13.000715</v>
      </c>
      <c r="M248" s="6">
        <v>77.638147000000004</v>
      </c>
      <c r="N248" s="9" t="s">
        <v>7454</v>
      </c>
      <c r="O248" s="9" t="s">
        <v>7454</v>
      </c>
      <c r="P248" s="9" t="s">
        <v>7455</v>
      </c>
      <c r="Q248" s="9" t="s">
        <v>7455</v>
      </c>
      <c r="R248" s="9" t="s">
        <v>7456</v>
      </c>
      <c r="S248" s="9" t="s">
        <v>7456</v>
      </c>
      <c r="T248" s="8" t="s">
        <v>4537</v>
      </c>
      <c r="U248" s="8">
        <v>56</v>
      </c>
      <c r="V248" s="8" t="s">
        <v>1065</v>
      </c>
      <c r="W248" s="9" t="s">
        <v>967</v>
      </c>
      <c r="X248" s="10" t="s">
        <v>967</v>
      </c>
      <c r="Y248" s="6" t="s">
        <v>121</v>
      </c>
      <c r="Z248" s="8"/>
      <c r="AA248" s="11" t="s">
        <v>966</v>
      </c>
    </row>
    <row r="249" spans="1:27" ht="14.4">
      <c r="A249" s="6">
        <v>247</v>
      </c>
      <c r="B249" s="7" t="s">
        <v>6</v>
      </c>
      <c r="C249" s="7" t="s">
        <v>7</v>
      </c>
      <c r="D249" s="7" t="s">
        <v>8</v>
      </c>
      <c r="E249" s="7" t="s">
        <v>2411</v>
      </c>
      <c r="F249" s="8" t="s">
        <v>970</v>
      </c>
      <c r="G249" s="6" t="s">
        <v>16</v>
      </c>
      <c r="H249" s="6" t="s">
        <v>4539</v>
      </c>
      <c r="I249" s="6" t="s">
        <v>4541</v>
      </c>
      <c r="J249" s="6" t="s">
        <v>4542</v>
      </c>
      <c r="K249" s="6" t="s">
        <v>866</v>
      </c>
      <c r="L249" s="6">
        <v>13.0004706</v>
      </c>
      <c r="M249" s="6">
        <v>77.6381777</v>
      </c>
      <c r="N249" s="9" t="s">
        <v>7451</v>
      </c>
      <c r="O249" s="9" t="s">
        <v>7451</v>
      </c>
      <c r="P249" s="9" t="s">
        <v>7452</v>
      </c>
      <c r="Q249" s="9" t="s">
        <v>7452</v>
      </c>
      <c r="R249" s="9" t="s">
        <v>7453</v>
      </c>
      <c r="S249" s="9" t="s">
        <v>7453</v>
      </c>
      <c r="T249" s="8" t="s">
        <v>4537</v>
      </c>
      <c r="U249" s="8">
        <v>56</v>
      </c>
      <c r="V249" s="8" t="s">
        <v>1065</v>
      </c>
      <c r="W249" s="9" t="s">
        <v>972</v>
      </c>
      <c r="X249" s="10" t="s">
        <v>972</v>
      </c>
      <c r="Y249" s="6" t="s">
        <v>121</v>
      </c>
      <c r="Z249" s="8"/>
      <c r="AA249" s="11" t="s">
        <v>971</v>
      </c>
    </row>
    <row r="250" spans="1:27" ht="14.4">
      <c r="A250" s="6">
        <v>248</v>
      </c>
      <c r="B250" s="7" t="s">
        <v>6</v>
      </c>
      <c r="C250" s="7" t="s">
        <v>7</v>
      </c>
      <c r="D250" s="7" t="s">
        <v>8</v>
      </c>
      <c r="E250" s="7" t="s">
        <v>2411</v>
      </c>
      <c r="F250" s="8" t="s">
        <v>973</v>
      </c>
      <c r="G250" s="6" t="s">
        <v>16</v>
      </c>
      <c r="H250" s="6" t="s">
        <v>4539</v>
      </c>
      <c r="I250" s="6" t="s">
        <v>4541</v>
      </c>
      <c r="J250" s="6" t="s">
        <v>4542</v>
      </c>
      <c r="K250" s="6" t="s">
        <v>866</v>
      </c>
      <c r="L250" s="6">
        <v>13.0003671</v>
      </c>
      <c r="M250" s="6">
        <v>77.638109200000002</v>
      </c>
      <c r="N250" s="9" t="s">
        <v>7448</v>
      </c>
      <c r="O250" s="9" t="s">
        <v>7448</v>
      </c>
      <c r="P250" s="9" t="s">
        <v>7449</v>
      </c>
      <c r="Q250" s="9" t="s">
        <v>7449</v>
      </c>
      <c r="R250" s="9" t="s">
        <v>7450</v>
      </c>
      <c r="S250" s="9" t="s">
        <v>7450</v>
      </c>
      <c r="T250" s="8" t="s">
        <v>4537</v>
      </c>
      <c r="U250" s="8">
        <v>56</v>
      </c>
      <c r="V250" s="8" t="s">
        <v>1065</v>
      </c>
      <c r="W250" s="9" t="s">
        <v>975</v>
      </c>
      <c r="X250" s="10" t="s">
        <v>975</v>
      </c>
      <c r="Y250" s="6" t="s">
        <v>121</v>
      </c>
      <c r="Z250" s="8"/>
      <c r="AA250" s="11" t="s">
        <v>974</v>
      </c>
    </row>
    <row r="251" spans="1:27" ht="14.4">
      <c r="A251" s="6">
        <v>249</v>
      </c>
      <c r="B251" s="7" t="s">
        <v>6</v>
      </c>
      <c r="C251" s="7" t="s">
        <v>7</v>
      </c>
      <c r="D251" s="7" t="s">
        <v>8</v>
      </c>
      <c r="E251" s="7" t="s">
        <v>2411</v>
      </c>
      <c r="F251" s="8" t="s">
        <v>976</v>
      </c>
      <c r="G251" s="6" t="s">
        <v>16</v>
      </c>
      <c r="H251" s="6" t="s">
        <v>4539</v>
      </c>
      <c r="I251" s="6" t="s">
        <v>4541</v>
      </c>
      <c r="J251" s="6" t="s">
        <v>4542</v>
      </c>
      <c r="K251" s="6" t="s">
        <v>866</v>
      </c>
      <c r="L251" s="6">
        <v>13.0002637</v>
      </c>
      <c r="M251" s="6">
        <v>77.638144800000006</v>
      </c>
      <c r="N251" s="9" t="s">
        <v>7445</v>
      </c>
      <c r="O251" s="9" t="s">
        <v>7445</v>
      </c>
      <c r="P251" s="9" t="s">
        <v>7446</v>
      </c>
      <c r="Q251" s="9" t="s">
        <v>7446</v>
      </c>
      <c r="R251" s="9" t="s">
        <v>7447</v>
      </c>
      <c r="S251" s="9" t="s">
        <v>7447</v>
      </c>
      <c r="T251" s="8" t="s">
        <v>4537</v>
      </c>
      <c r="U251" s="8">
        <v>56</v>
      </c>
      <c r="V251" s="8" t="s">
        <v>1065</v>
      </c>
      <c r="W251" s="9" t="s">
        <v>978</v>
      </c>
      <c r="X251" s="10" t="s">
        <v>978</v>
      </c>
      <c r="Y251" s="6" t="s">
        <v>121</v>
      </c>
      <c r="Z251" s="8"/>
      <c r="AA251" s="11" t="s">
        <v>977</v>
      </c>
    </row>
    <row r="252" spans="1:27" ht="14.4">
      <c r="A252" s="6">
        <v>250</v>
      </c>
      <c r="B252" s="7" t="s">
        <v>6</v>
      </c>
      <c r="C252" s="7" t="s">
        <v>7</v>
      </c>
      <c r="D252" s="7" t="s">
        <v>8</v>
      </c>
      <c r="E252" s="7" t="s">
        <v>2411</v>
      </c>
      <c r="F252" s="8" t="s">
        <v>982</v>
      </c>
      <c r="G252" s="6" t="s">
        <v>16</v>
      </c>
      <c r="H252" s="6" t="s">
        <v>4539</v>
      </c>
      <c r="I252" s="6" t="s">
        <v>4541</v>
      </c>
      <c r="J252" s="6" t="s">
        <v>4542</v>
      </c>
      <c r="K252" s="6" t="s">
        <v>866</v>
      </c>
      <c r="L252" s="6">
        <v>13.000252700000001</v>
      </c>
      <c r="M252" s="6">
        <v>77.638456500000004</v>
      </c>
      <c r="N252" s="9" t="s">
        <v>7442</v>
      </c>
      <c r="O252" s="9" t="s">
        <v>7442</v>
      </c>
      <c r="P252" s="9" t="s">
        <v>7443</v>
      </c>
      <c r="Q252" s="9" t="s">
        <v>7443</v>
      </c>
      <c r="R252" s="9" t="s">
        <v>7444</v>
      </c>
      <c r="S252" s="9" t="s">
        <v>7444</v>
      </c>
      <c r="T252" s="8" t="s">
        <v>4537</v>
      </c>
      <c r="U252" s="8">
        <v>56</v>
      </c>
      <c r="V252" s="8" t="s">
        <v>1065</v>
      </c>
      <c r="W252" s="9" t="s">
        <v>984</v>
      </c>
      <c r="X252" s="10" t="s">
        <v>984</v>
      </c>
      <c r="Y252" s="6" t="s">
        <v>121</v>
      </c>
      <c r="Z252" s="8"/>
      <c r="AA252" s="11" t="s">
        <v>983</v>
      </c>
    </row>
    <row r="253" spans="1:27" ht="14.4">
      <c r="A253" s="6">
        <v>251</v>
      </c>
      <c r="B253" s="7" t="s">
        <v>6</v>
      </c>
      <c r="C253" s="7" t="s">
        <v>7</v>
      </c>
      <c r="D253" s="7" t="s">
        <v>8</v>
      </c>
      <c r="E253" s="7" t="s">
        <v>2411</v>
      </c>
      <c r="F253" s="8" t="s">
        <v>985</v>
      </c>
      <c r="G253" s="6" t="s">
        <v>16</v>
      </c>
      <c r="H253" s="6" t="s">
        <v>4539</v>
      </c>
      <c r="I253" s="6" t="s">
        <v>4541</v>
      </c>
      <c r="J253" s="6" t="s">
        <v>4542</v>
      </c>
      <c r="K253" s="6" t="s">
        <v>866</v>
      </c>
      <c r="L253" s="6">
        <v>13.000478299999999</v>
      </c>
      <c r="M253" s="6">
        <v>77.638476499999996</v>
      </c>
      <c r="N253" s="9" t="s">
        <v>7439</v>
      </c>
      <c r="O253" s="9" t="s">
        <v>7439</v>
      </c>
      <c r="P253" s="9" t="s">
        <v>7440</v>
      </c>
      <c r="Q253" s="9" t="s">
        <v>7440</v>
      </c>
      <c r="R253" s="9" t="s">
        <v>7441</v>
      </c>
      <c r="S253" s="9" t="s">
        <v>7441</v>
      </c>
      <c r="T253" s="8" t="s">
        <v>4537</v>
      </c>
      <c r="U253" s="8">
        <v>56</v>
      </c>
      <c r="V253" s="8" t="s">
        <v>1065</v>
      </c>
      <c r="W253" s="9" t="s">
        <v>987</v>
      </c>
      <c r="X253" s="10" t="s">
        <v>987</v>
      </c>
      <c r="Y253" s="6" t="s">
        <v>121</v>
      </c>
      <c r="Z253" s="8"/>
      <c r="AA253" s="11" t="s">
        <v>986</v>
      </c>
    </row>
    <row r="254" spans="1:27" ht="14.4">
      <c r="A254" s="6">
        <v>252</v>
      </c>
      <c r="B254" s="7" t="s">
        <v>6</v>
      </c>
      <c r="C254" s="7" t="s">
        <v>7</v>
      </c>
      <c r="D254" s="7" t="s">
        <v>8</v>
      </c>
      <c r="E254" s="7" t="s">
        <v>2411</v>
      </c>
      <c r="F254" s="8" t="s">
        <v>988</v>
      </c>
      <c r="G254" s="6" t="s">
        <v>16</v>
      </c>
      <c r="H254" s="6" t="s">
        <v>4539</v>
      </c>
      <c r="I254" s="6" t="s">
        <v>4541</v>
      </c>
      <c r="J254" s="6" t="s">
        <v>4542</v>
      </c>
      <c r="K254" s="6" t="s">
        <v>866</v>
      </c>
      <c r="L254" s="6">
        <v>13.000608</v>
      </c>
      <c r="M254" s="6">
        <v>77.638443300000006</v>
      </c>
      <c r="N254" s="9" t="s">
        <v>7436</v>
      </c>
      <c r="O254" s="9" t="s">
        <v>7436</v>
      </c>
      <c r="P254" s="9" t="s">
        <v>7437</v>
      </c>
      <c r="Q254" s="9" t="s">
        <v>7437</v>
      </c>
      <c r="R254" s="9" t="s">
        <v>7438</v>
      </c>
      <c r="S254" s="9" t="s">
        <v>7438</v>
      </c>
      <c r="T254" s="8" t="s">
        <v>4537</v>
      </c>
      <c r="U254" s="8">
        <v>56</v>
      </c>
      <c r="V254" s="8" t="s">
        <v>1065</v>
      </c>
      <c r="W254" s="9" t="s">
        <v>990</v>
      </c>
      <c r="X254" s="10" t="s">
        <v>990</v>
      </c>
      <c r="Y254" s="6" t="s">
        <v>121</v>
      </c>
      <c r="Z254" s="8"/>
      <c r="AA254" s="11" t="s">
        <v>989</v>
      </c>
    </row>
    <row r="255" spans="1:27" ht="14.4">
      <c r="A255" s="6">
        <v>253</v>
      </c>
      <c r="B255" s="7" t="s">
        <v>6</v>
      </c>
      <c r="C255" s="7" t="s">
        <v>7</v>
      </c>
      <c r="D255" s="7" t="s">
        <v>8</v>
      </c>
      <c r="E255" s="7" t="s">
        <v>2411</v>
      </c>
      <c r="F255" s="8" t="s">
        <v>988</v>
      </c>
      <c r="G255" s="6" t="s">
        <v>16</v>
      </c>
      <c r="H255" s="6" t="s">
        <v>4539</v>
      </c>
      <c r="I255" s="6" t="s">
        <v>4541</v>
      </c>
      <c r="J255" s="6" t="s">
        <v>4542</v>
      </c>
      <c r="K255" s="6" t="s">
        <v>866</v>
      </c>
      <c r="L255" s="6">
        <v>13.000608</v>
      </c>
      <c r="M255" s="6">
        <v>77.638443300000006</v>
      </c>
      <c r="N255" s="9" t="s">
        <v>7436</v>
      </c>
      <c r="O255" s="9" t="s">
        <v>7436</v>
      </c>
      <c r="P255" s="9" t="s">
        <v>7437</v>
      </c>
      <c r="Q255" s="9" t="s">
        <v>7437</v>
      </c>
      <c r="R255" s="9" t="s">
        <v>7438</v>
      </c>
      <c r="S255" s="9" t="s">
        <v>7438</v>
      </c>
      <c r="T255" s="8" t="s">
        <v>4537</v>
      </c>
      <c r="U255" s="8">
        <v>56</v>
      </c>
      <c r="V255" s="8" t="s">
        <v>1065</v>
      </c>
      <c r="W255" s="9" t="s">
        <v>992</v>
      </c>
      <c r="X255" s="10" t="s">
        <v>992</v>
      </c>
      <c r="Y255" s="6" t="s">
        <v>121</v>
      </c>
      <c r="Z255" s="8"/>
      <c r="AA255" s="11" t="s">
        <v>991</v>
      </c>
    </row>
    <row r="256" spans="1:27" ht="14.4">
      <c r="A256" s="6">
        <v>254</v>
      </c>
      <c r="B256" s="7" t="s">
        <v>6</v>
      </c>
      <c r="C256" s="7" t="s">
        <v>7</v>
      </c>
      <c r="D256" s="7" t="s">
        <v>8</v>
      </c>
      <c r="E256" s="7" t="s">
        <v>2411</v>
      </c>
      <c r="F256" s="8" t="s">
        <v>996</v>
      </c>
      <c r="G256" s="6" t="s">
        <v>16</v>
      </c>
      <c r="H256" s="6" t="s">
        <v>4539</v>
      </c>
      <c r="I256" s="6" t="s">
        <v>4541</v>
      </c>
      <c r="J256" s="6" t="s">
        <v>4542</v>
      </c>
      <c r="K256" s="6" t="s">
        <v>866</v>
      </c>
      <c r="L256" s="6">
        <v>13.0008348</v>
      </c>
      <c r="M256" s="6">
        <v>77.638434200000006</v>
      </c>
      <c r="N256" s="9" t="s">
        <v>7433</v>
      </c>
      <c r="O256" s="9" t="s">
        <v>7433</v>
      </c>
      <c r="P256" s="9" t="s">
        <v>7434</v>
      </c>
      <c r="Q256" s="9" t="s">
        <v>7434</v>
      </c>
      <c r="R256" s="9" t="s">
        <v>7435</v>
      </c>
      <c r="S256" s="9" t="s">
        <v>7435</v>
      </c>
      <c r="T256" s="8" t="s">
        <v>4537</v>
      </c>
      <c r="U256" s="8">
        <v>56</v>
      </c>
      <c r="V256" s="8" t="s">
        <v>1065</v>
      </c>
      <c r="W256" s="9" t="s">
        <v>998</v>
      </c>
      <c r="X256" s="10" t="s">
        <v>998</v>
      </c>
      <c r="Y256" s="6" t="s">
        <v>121</v>
      </c>
      <c r="Z256" s="8"/>
      <c r="AA256" s="11" t="s">
        <v>997</v>
      </c>
    </row>
    <row r="257" spans="1:27" ht="14.4">
      <c r="A257" s="6">
        <v>255</v>
      </c>
      <c r="B257" s="7" t="s">
        <v>6</v>
      </c>
      <c r="C257" s="7" t="s">
        <v>7</v>
      </c>
      <c r="D257" s="7" t="s">
        <v>8</v>
      </c>
      <c r="E257" s="7" t="s">
        <v>2411</v>
      </c>
      <c r="F257" s="8" t="s">
        <v>999</v>
      </c>
      <c r="G257" s="6" t="s">
        <v>16</v>
      </c>
      <c r="H257" s="6" t="s">
        <v>4539</v>
      </c>
      <c r="I257" s="6" t="s">
        <v>4541</v>
      </c>
      <c r="J257" s="6" t="s">
        <v>4542</v>
      </c>
      <c r="K257" s="6" t="s">
        <v>866</v>
      </c>
      <c r="L257" s="6">
        <v>13.0008935</v>
      </c>
      <c r="M257" s="6">
        <v>77.638426499999994</v>
      </c>
      <c r="N257" s="9" t="s">
        <v>7430</v>
      </c>
      <c r="O257" s="9" t="s">
        <v>7430</v>
      </c>
      <c r="P257" s="9" t="s">
        <v>7431</v>
      </c>
      <c r="Q257" s="9" t="s">
        <v>7431</v>
      </c>
      <c r="R257" s="9" t="s">
        <v>7432</v>
      </c>
      <c r="S257" s="9" t="s">
        <v>7432</v>
      </c>
      <c r="T257" s="8" t="s">
        <v>4537</v>
      </c>
      <c r="U257" s="8">
        <v>56</v>
      </c>
      <c r="V257" s="8" t="s">
        <v>1065</v>
      </c>
      <c r="W257" s="9" t="s">
        <v>1001</v>
      </c>
      <c r="X257" s="10" t="s">
        <v>1001</v>
      </c>
      <c r="Y257" s="6" t="s">
        <v>121</v>
      </c>
      <c r="Z257" s="8"/>
      <c r="AA257" s="11" t="s">
        <v>1000</v>
      </c>
    </row>
    <row r="258" spans="1:27" ht="14.4">
      <c r="A258" s="6">
        <v>256</v>
      </c>
      <c r="B258" s="7" t="s">
        <v>6</v>
      </c>
      <c r="C258" s="7" t="s">
        <v>7</v>
      </c>
      <c r="D258" s="7" t="s">
        <v>8</v>
      </c>
      <c r="E258" s="7" t="s">
        <v>2411</v>
      </c>
      <c r="F258" s="8" t="s">
        <v>1002</v>
      </c>
      <c r="G258" s="6" t="s">
        <v>16</v>
      </c>
      <c r="H258" s="6" t="s">
        <v>4539</v>
      </c>
      <c r="I258" s="6" t="s">
        <v>4541</v>
      </c>
      <c r="J258" s="6" t="s">
        <v>4542</v>
      </c>
      <c r="K258" s="6" t="s">
        <v>866</v>
      </c>
      <c r="L258" s="6">
        <v>13.001049399999999</v>
      </c>
      <c r="M258" s="6">
        <v>77.638501899999994</v>
      </c>
      <c r="N258" s="9" t="s">
        <v>7427</v>
      </c>
      <c r="O258" s="9" t="s">
        <v>7427</v>
      </c>
      <c r="P258" s="9" t="s">
        <v>7428</v>
      </c>
      <c r="Q258" s="9" t="s">
        <v>7428</v>
      </c>
      <c r="R258" s="9" t="s">
        <v>7429</v>
      </c>
      <c r="S258" s="9" t="s">
        <v>7429</v>
      </c>
      <c r="T258" s="8" t="s">
        <v>4537</v>
      </c>
      <c r="U258" s="8">
        <v>56</v>
      </c>
      <c r="V258" s="8" t="s">
        <v>1065</v>
      </c>
      <c r="W258" s="9" t="s">
        <v>1004</v>
      </c>
      <c r="X258" s="10" t="s">
        <v>1004</v>
      </c>
      <c r="Y258" s="6" t="s">
        <v>121</v>
      </c>
      <c r="Z258" s="8"/>
      <c r="AA258" s="11" t="s">
        <v>1003</v>
      </c>
    </row>
    <row r="259" spans="1:27" ht="14.4">
      <c r="A259" s="6">
        <v>257</v>
      </c>
      <c r="B259" s="7" t="s">
        <v>6</v>
      </c>
      <c r="C259" s="7" t="s">
        <v>7</v>
      </c>
      <c r="D259" s="7" t="s">
        <v>8</v>
      </c>
      <c r="E259" s="7" t="s">
        <v>2411</v>
      </c>
      <c r="F259" s="8" t="s">
        <v>1005</v>
      </c>
      <c r="G259" s="6" t="s">
        <v>16</v>
      </c>
      <c r="H259" s="6" t="s">
        <v>4539</v>
      </c>
      <c r="I259" s="6" t="s">
        <v>4541</v>
      </c>
      <c r="J259" s="6" t="s">
        <v>4542</v>
      </c>
      <c r="K259" s="6" t="s">
        <v>866</v>
      </c>
      <c r="L259" s="6">
        <v>13.001157299999999</v>
      </c>
      <c r="M259" s="6">
        <v>77.638495399999996</v>
      </c>
      <c r="N259" s="9" t="s">
        <v>7424</v>
      </c>
      <c r="O259" s="9" t="s">
        <v>7424</v>
      </c>
      <c r="P259" s="9" t="s">
        <v>7425</v>
      </c>
      <c r="Q259" s="9" t="s">
        <v>7425</v>
      </c>
      <c r="R259" s="9" t="s">
        <v>7426</v>
      </c>
      <c r="S259" s="9" t="s">
        <v>7426</v>
      </c>
      <c r="T259" s="8" t="s">
        <v>4537</v>
      </c>
      <c r="U259" s="8">
        <v>56</v>
      </c>
      <c r="V259" s="8" t="s">
        <v>1065</v>
      </c>
      <c r="W259" s="9" t="s">
        <v>1007</v>
      </c>
      <c r="X259" s="10" t="s">
        <v>1007</v>
      </c>
      <c r="Y259" s="6" t="s">
        <v>121</v>
      </c>
      <c r="Z259" s="8"/>
      <c r="AA259" s="11" t="s">
        <v>1006</v>
      </c>
    </row>
    <row r="260" spans="1:27" ht="14.4">
      <c r="A260" s="6">
        <v>258</v>
      </c>
      <c r="B260" s="7" t="s">
        <v>6</v>
      </c>
      <c r="C260" s="7" t="s">
        <v>7</v>
      </c>
      <c r="D260" s="7" t="s">
        <v>8</v>
      </c>
      <c r="E260" s="7" t="s">
        <v>1194</v>
      </c>
      <c r="F260" s="8" t="s">
        <v>1008</v>
      </c>
      <c r="G260" s="6" t="s">
        <v>16</v>
      </c>
      <c r="H260" s="6" t="s">
        <v>4539</v>
      </c>
      <c r="I260" s="6" t="s">
        <v>4541</v>
      </c>
      <c r="J260" s="6" t="s">
        <v>4542</v>
      </c>
      <c r="K260" s="6" t="s">
        <v>866</v>
      </c>
      <c r="L260" s="6">
        <v>13.0008424</v>
      </c>
      <c r="M260" s="6">
        <v>77.637196399999993</v>
      </c>
      <c r="N260" s="9" t="s">
        <v>7421</v>
      </c>
      <c r="O260" s="9" t="s">
        <v>7421</v>
      </c>
      <c r="P260" s="9" t="s">
        <v>7422</v>
      </c>
      <c r="Q260" s="9" t="s">
        <v>7422</v>
      </c>
      <c r="R260" s="9" t="s">
        <v>7423</v>
      </c>
      <c r="S260" s="9" t="s">
        <v>7423</v>
      </c>
      <c r="T260" s="8" t="s">
        <v>4537</v>
      </c>
      <c r="U260" s="8">
        <v>56</v>
      </c>
      <c r="V260" s="8" t="s">
        <v>1065</v>
      </c>
      <c r="W260" s="9" t="s">
        <v>1010</v>
      </c>
      <c r="X260" s="10" t="s">
        <v>1010</v>
      </c>
      <c r="Y260" s="6" t="s">
        <v>121</v>
      </c>
      <c r="Z260" s="8"/>
      <c r="AA260" s="11" t="s">
        <v>1009</v>
      </c>
    </row>
    <row r="261" spans="1:27" ht="14.4">
      <c r="A261" s="6">
        <v>259</v>
      </c>
      <c r="B261" s="7" t="s">
        <v>6</v>
      </c>
      <c r="C261" s="7" t="s">
        <v>7</v>
      </c>
      <c r="D261" s="7" t="s">
        <v>8</v>
      </c>
      <c r="E261" s="7" t="s">
        <v>1194</v>
      </c>
      <c r="F261" s="8" t="s">
        <v>1008</v>
      </c>
      <c r="G261" s="6" t="s">
        <v>16</v>
      </c>
      <c r="H261" s="6" t="s">
        <v>4539</v>
      </c>
      <c r="I261" s="6" t="s">
        <v>4541</v>
      </c>
      <c r="J261" s="6" t="s">
        <v>4542</v>
      </c>
      <c r="K261" s="6" t="s">
        <v>866</v>
      </c>
      <c r="L261" s="6">
        <v>13.0008424</v>
      </c>
      <c r="M261" s="6">
        <v>77.637196399999993</v>
      </c>
      <c r="N261" s="9" t="s">
        <v>7421</v>
      </c>
      <c r="O261" s="9" t="s">
        <v>7421</v>
      </c>
      <c r="P261" s="9" t="s">
        <v>7422</v>
      </c>
      <c r="Q261" s="9" t="s">
        <v>7422</v>
      </c>
      <c r="R261" s="9" t="s">
        <v>7423</v>
      </c>
      <c r="S261" s="9" t="s">
        <v>7423</v>
      </c>
      <c r="T261" s="8" t="s">
        <v>4537</v>
      </c>
      <c r="U261" s="8">
        <v>56</v>
      </c>
      <c r="V261" s="8" t="s">
        <v>1065</v>
      </c>
      <c r="W261" s="9" t="s">
        <v>1015</v>
      </c>
      <c r="X261" s="10" t="s">
        <v>1015</v>
      </c>
      <c r="Y261" s="6" t="s">
        <v>121</v>
      </c>
      <c r="Z261" s="8"/>
      <c r="AA261" s="11" t="s">
        <v>1014</v>
      </c>
    </row>
    <row r="262" spans="1:27" ht="14.4">
      <c r="A262" s="6">
        <v>260</v>
      </c>
      <c r="B262" s="7" t="s">
        <v>6</v>
      </c>
      <c r="C262" s="7" t="s">
        <v>7</v>
      </c>
      <c r="D262" s="7" t="s">
        <v>8</v>
      </c>
      <c r="E262" s="7" t="s">
        <v>1194</v>
      </c>
      <c r="F262" s="8" t="s">
        <v>1016</v>
      </c>
      <c r="G262" s="6" t="s">
        <v>16</v>
      </c>
      <c r="H262" s="6" t="s">
        <v>4539</v>
      </c>
      <c r="I262" s="6" t="s">
        <v>4541</v>
      </c>
      <c r="J262" s="6" t="s">
        <v>4542</v>
      </c>
      <c r="K262" s="6" t="s">
        <v>866</v>
      </c>
      <c r="L262" s="6">
        <v>13.0010844</v>
      </c>
      <c r="M262" s="6">
        <v>77.637197499999999</v>
      </c>
      <c r="N262" s="9" t="s">
        <v>7418</v>
      </c>
      <c r="O262" s="9" t="s">
        <v>7418</v>
      </c>
      <c r="P262" s="9" t="s">
        <v>7419</v>
      </c>
      <c r="Q262" s="9" t="s">
        <v>7419</v>
      </c>
      <c r="R262" s="9" t="s">
        <v>7420</v>
      </c>
      <c r="S262" s="9" t="s">
        <v>7420</v>
      </c>
      <c r="T262" s="8" t="s">
        <v>4537</v>
      </c>
      <c r="U262" s="8">
        <v>56</v>
      </c>
      <c r="V262" s="8" t="s">
        <v>1065</v>
      </c>
      <c r="W262" s="9" t="s">
        <v>1018</v>
      </c>
      <c r="X262" s="10" t="s">
        <v>1018</v>
      </c>
      <c r="Y262" s="6" t="s">
        <v>121</v>
      </c>
      <c r="Z262" s="8"/>
      <c r="AA262" s="11" t="s">
        <v>1017</v>
      </c>
    </row>
    <row r="263" spans="1:27" ht="14.4">
      <c r="A263" s="6">
        <v>261</v>
      </c>
      <c r="B263" s="7" t="s">
        <v>6</v>
      </c>
      <c r="C263" s="7" t="s">
        <v>7</v>
      </c>
      <c r="D263" s="7" t="s">
        <v>8</v>
      </c>
      <c r="E263" s="7" t="s">
        <v>1194</v>
      </c>
      <c r="F263" s="8" t="s">
        <v>1019</v>
      </c>
      <c r="G263" s="6" t="s">
        <v>16</v>
      </c>
      <c r="H263" s="6" t="s">
        <v>4539</v>
      </c>
      <c r="I263" s="6" t="s">
        <v>4541</v>
      </c>
      <c r="J263" s="6" t="s">
        <v>4542</v>
      </c>
      <c r="K263" s="6" t="s">
        <v>866</v>
      </c>
      <c r="L263" s="6">
        <v>13.0012603</v>
      </c>
      <c r="M263" s="6">
        <v>77.637204100000005</v>
      </c>
      <c r="N263" s="9" t="s">
        <v>7415</v>
      </c>
      <c r="O263" s="9" t="s">
        <v>7415</v>
      </c>
      <c r="P263" s="9" t="s">
        <v>7416</v>
      </c>
      <c r="Q263" s="9" t="s">
        <v>7416</v>
      </c>
      <c r="R263" s="9" t="s">
        <v>7417</v>
      </c>
      <c r="S263" s="9" t="s">
        <v>7417</v>
      </c>
      <c r="T263" s="8" t="s">
        <v>4537</v>
      </c>
      <c r="U263" s="8">
        <v>56</v>
      </c>
      <c r="V263" s="8" t="s">
        <v>1065</v>
      </c>
      <c r="W263" s="9" t="s">
        <v>1021</v>
      </c>
      <c r="X263" s="10" t="s">
        <v>1021</v>
      </c>
      <c r="Y263" s="6" t="s">
        <v>121</v>
      </c>
      <c r="Z263" s="8"/>
      <c r="AA263" s="11" t="s">
        <v>1020</v>
      </c>
    </row>
    <row r="264" spans="1:27" ht="14.4">
      <c r="A264" s="6">
        <v>262</v>
      </c>
      <c r="B264" s="7" t="s">
        <v>6</v>
      </c>
      <c r="C264" s="7" t="s">
        <v>7</v>
      </c>
      <c r="D264" s="7" t="s">
        <v>8</v>
      </c>
      <c r="E264" s="7" t="s">
        <v>1194</v>
      </c>
      <c r="F264" s="8" t="s">
        <v>1022</v>
      </c>
      <c r="G264" s="6" t="s">
        <v>16</v>
      </c>
      <c r="H264" s="6" t="s">
        <v>4545</v>
      </c>
      <c r="I264" s="6" t="s">
        <v>4554</v>
      </c>
      <c r="J264" s="6" t="s">
        <v>4542</v>
      </c>
      <c r="K264" s="6" t="s">
        <v>866</v>
      </c>
      <c r="L264" s="6">
        <v>13.001337899999999</v>
      </c>
      <c r="M264" s="6">
        <v>77.637356400000002</v>
      </c>
      <c r="N264" s="9" t="s">
        <v>7412</v>
      </c>
      <c r="O264" s="9" t="s">
        <v>7412</v>
      </c>
      <c r="P264" s="9" t="s">
        <v>7413</v>
      </c>
      <c r="Q264" s="9" t="s">
        <v>7413</v>
      </c>
      <c r="R264" s="9" t="s">
        <v>7414</v>
      </c>
      <c r="S264" s="9" t="s">
        <v>7414</v>
      </c>
      <c r="T264" s="8" t="s">
        <v>4537</v>
      </c>
      <c r="U264" s="8">
        <v>56</v>
      </c>
      <c r="V264" s="8" t="s">
        <v>1065</v>
      </c>
      <c r="W264" s="9" t="s">
        <v>1024</v>
      </c>
      <c r="X264" s="10" t="s">
        <v>1024</v>
      </c>
      <c r="Y264" s="6" t="s">
        <v>121</v>
      </c>
      <c r="Z264" s="8"/>
      <c r="AA264" s="11" t="s">
        <v>1023</v>
      </c>
    </row>
    <row r="265" spans="1:27" ht="14.4">
      <c r="A265" s="6">
        <v>263</v>
      </c>
      <c r="B265" s="7" t="s">
        <v>6</v>
      </c>
      <c r="C265" s="7" t="s">
        <v>7</v>
      </c>
      <c r="D265" s="7" t="s">
        <v>8</v>
      </c>
      <c r="E265" s="7" t="s">
        <v>1194</v>
      </c>
      <c r="F265" s="8" t="s">
        <v>1026</v>
      </c>
      <c r="G265" s="6" t="s">
        <v>16</v>
      </c>
      <c r="H265" s="6" t="s">
        <v>4539</v>
      </c>
      <c r="I265" s="6" t="s">
        <v>4541</v>
      </c>
      <c r="J265" s="6" t="s">
        <v>4542</v>
      </c>
      <c r="K265" s="6" t="s">
        <v>84</v>
      </c>
      <c r="L265" s="6">
        <v>13.0018631</v>
      </c>
      <c r="M265" s="6">
        <v>77.637502299999994</v>
      </c>
      <c r="N265" s="9" t="s">
        <v>7409</v>
      </c>
      <c r="O265" s="9" t="s">
        <v>7409</v>
      </c>
      <c r="P265" s="9" t="s">
        <v>7410</v>
      </c>
      <c r="Q265" s="9" t="s">
        <v>7410</v>
      </c>
      <c r="R265" s="9" t="s">
        <v>7411</v>
      </c>
      <c r="S265" s="9" t="s">
        <v>7411</v>
      </c>
      <c r="T265" s="8" t="s">
        <v>4537</v>
      </c>
      <c r="U265" s="8">
        <v>34</v>
      </c>
      <c r="V265" s="8" t="s">
        <v>1065</v>
      </c>
      <c r="W265" s="9" t="s">
        <v>1031</v>
      </c>
      <c r="X265" s="10" t="s">
        <v>1031</v>
      </c>
      <c r="Y265" s="6" t="s">
        <v>121</v>
      </c>
      <c r="Z265" s="8"/>
      <c r="AA265" s="11" t="s">
        <v>1030</v>
      </c>
    </row>
    <row r="266" spans="1:27" ht="14.4">
      <c r="A266" s="6">
        <v>264</v>
      </c>
      <c r="B266" s="7" t="s">
        <v>6</v>
      </c>
      <c r="C266" s="7" t="s">
        <v>7</v>
      </c>
      <c r="D266" s="7" t="s">
        <v>8</v>
      </c>
      <c r="E266" s="7" t="s">
        <v>1194</v>
      </c>
      <c r="F266" s="8" t="s">
        <v>1032</v>
      </c>
      <c r="G266" s="6" t="s">
        <v>16</v>
      </c>
      <c r="H266" s="6" t="s">
        <v>4539</v>
      </c>
      <c r="I266" s="6" t="s">
        <v>4541</v>
      </c>
      <c r="J266" s="6" t="s">
        <v>4542</v>
      </c>
      <c r="K266" s="6" t="s">
        <v>866</v>
      </c>
      <c r="L266" s="6">
        <v>13.001622599999999</v>
      </c>
      <c r="M266" s="6">
        <v>77.637467400000006</v>
      </c>
      <c r="N266" s="9" t="s">
        <v>7406</v>
      </c>
      <c r="O266" s="9" t="s">
        <v>7406</v>
      </c>
      <c r="P266" s="9" t="s">
        <v>7407</v>
      </c>
      <c r="Q266" s="9" t="s">
        <v>7407</v>
      </c>
      <c r="R266" s="9" t="s">
        <v>7408</v>
      </c>
      <c r="S266" s="9" t="s">
        <v>7408</v>
      </c>
      <c r="T266" s="8" t="s">
        <v>4537</v>
      </c>
      <c r="U266" s="8">
        <v>56</v>
      </c>
      <c r="V266" s="8" t="s">
        <v>1065</v>
      </c>
      <c r="W266" s="9" t="s">
        <v>1034</v>
      </c>
      <c r="X266" s="10" t="s">
        <v>1034</v>
      </c>
      <c r="Y266" s="6" t="s">
        <v>121</v>
      </c>
      <c r="Z266" s="8"/>
      <c r="AA266" s="11" t="s">
        <v>1033</v>
      </c>
    </row>
    <row r="267" spans="1:27" ht="14.4">
      <c r="A267" s="6">
        <v>265</v>
      </c>
      <c r="B267" s="7" t="s">
        <v>6</v>
      </c>
      <c r="C267" s="7" t="s">
        <v>7</v>
      </c>
      <c r="D267" s="7" t="s">
        <v>8</v>
      </c>
      <c r="E267" s="7" t="s">
        <v>1194</v>
      </c>
      <c r="F267" s="8" t="s">
        <v>1035</v>
      </c>
      <c r="G267" s="6" t="s">
        <v>16</v>
      </c>
      <c r="H267" s="6" t="s">
        <v>4539</v>
      </c>
      <c r="I267" s="6" t="s">
        <v>4541</v>
      </c>
      <c r="J267" s="6" t="s">
        <v>4542</v>
      </c>
      <c r="K267" s="6" t="s">
        <v>866</v>
      </c>
      <c r="L267" s="6">
        <v>13.001609200000001</v>
      </c>
      <c r="M267" s="6">
        <v>77.637208099999995</v>
      </c>
      <c r="N267" s="9" t="s">
        <v>7403</v>
      </c>
      <c r="O267" s="9" t="s">
        <v>7403</v>
      </c>
      <c r="P267" s="9" t="s">
        <v>7404</v>
      </c>
      <c r="Q267" s="9" t="s">
        <v>7404</v>
      </c>
      <c r="R267" s="9" t="s">
        <v>7405</v>
      </c>
      <c r="S267" s="9" t="s">
        <v>7405</v>
      </c>
      <c r="T267" s="8" t="s">
        <v>4537</v>
      </c>
      <c r="U267" s="8">
        <v>56</v>
      </c>
      <c r="V267" s="8" t="s">
        <v>1065</v>
      </c>
      <c r="W267" s="9" t="s">
        <v>1037</v>
      </c>
      <c r="X267" s="10" t="s">
        <v>1037</v>
      </c>
      <c r="Y267" s="6" t="s">
        <v>121</v>
      </c>
      <c r="Z267" s="8"/>
      <c r="AA267" s="11" t="s">
        <v>1036</v>
      </c>
    </row>
    <row r="268" spans="1:27" ht="14.4">
      <c r="A268" s="6">
        <v>266</v>
      </c>
      <c r="B268" s="7" t="s">
        <v>6</v>
      </c>
      <c r="C268" s="7" t="s">
        <v>7</v>
      </c>
      <c r="D268" s="7" t="s">
        <v>8</v>
      </c>
      <c r="E268" s="7" t="s">
        <v>1194</v>
      </c>
      <c r="F268" s="8" t="s">
        <v>1039</v>
      </c>
      <c r="G268" s="6" t="s">
        <v>16</v>
      </c>
      <c r="H268" s="6" t="s">
        <v>4539</v>
      </c>
      <c r="I268" s="6" t="s">
        <v>4541</v>
      </c>
      <c r="J268" s="6" t="s">
        <v>4542</v>
      </c>
      <c r="K268" s="6" t="s">
        <v>866</v>
      </c>
      <c r="L268" s="6">
        <v>13.001015000000001</v>
      </c>
      <c r="M268" s="6">
        <v>77.637779899999998</v>
      </c>
      <c r="N268" s="9" t="s">
        <v>7400</v>
      </c>
      <c r="O268" s="9" t="s">
        <v>7400</v>
      </c>
      <c r="P268" s="9" t="s">
        <v>7401</v>
      </c>
      <c r="Q268" s="9" t="s">
        <v>7401</v>
      </c>
      <c r="R268" s="9" t="s">
        <v>7402</v>
      </c>
      <c r="S268" s="9" t="s">
        <v>7402</v>
      </c>
      <c r="T268" s="8" t="s">
        <v>4537</v>
      </c>
      <c r="U268" s="8">
        <v>56</v>
      </c>
      <c r="V268" s="8" t="s">
        <v>1065</v>
      </c>
      <c r="W268" s="9" t="s">
        <v>1043</v>
      </c>
      <c r="X268" s="10" t="s">
        <v>1043</v>
      </c>
      <c r="Y268" s="6" t="s">
        <v>121</v>
      </c>
      <c r="Z268" s="8"/>
      <c r="AA268" s="11" t="s">
        <v>1042</v>
      </c>
    </row>
    <row r="269" spans="1:27" ht="14.4">
      <c r="A269" s="6">
        <v>267</v>
      </c>
      <c r="B269" s="7" t="s">
        <v>6</v>
      </c>
      <c r="C269" s="7" t="s">
        <v>7</v>
      </c>
      <c r="D269" s="7" t="s">
        <v>8</v>
      </c>
      <c r="E269" s="7" t="s">
        <v>1194</v>
      </c>
      <c r="F269" s="8" t="s">
        <v>1044</v>
      </c>
      <c r="G269" s="6" t="s">
        <v>16</v>
      </c>
      <c r="H269" s="6" t="s">
        <v>4539</v>
      </c>
      <c r="I269" s="6" t="s">
        <v>4541</v>
      </c>
      <c r="J269" s="6" t="s">
        <v>4542</v>
      </c>
      <c r="K269" s="6" t="s">
        <v>866</v>
      </c>
      <c r="L269" s="6">
        <v>13.001354299999999</v>
      </c>
      <c r="M269" s="6">
        <v>77.6376487</v>
      </c>
      <c r="N269" s="9" t="s">
        <v>7397</v>
      </c>
      <c r="O269" s="9" t="s">
        <v>7397</v>
      </c>
      <c r="P269" s="9" t="s">
        <v>7398</v>
      </c>
      <c r="Q269" s="9" t="s">
        <v>7398</v>
      </c>
      <c r="R269" s="9" t="s">
        <v>7399</v>
      </c>
      <c r="S269" s="9" t="s">
        <v>7399</v>
      </c>
      <c r="T269" s="8" t="s">
        <v>4537</v>
      </c>
      <c r="U269" s="8">
        <v>56</v>
      </c>
      <c r="V269" s="8" t="s">
        <v>1065</v>
      </c>
      <c r="W269" s="9" t="s">
        <v>1046</v>
      </c>
      <c r="X269" s="10" t="s">
        <v>1046</v>
      </c>
      <c r="Y269" s="6" t="s">
        <v>121</v>
      </c>
      <c r="Z269" s="8"/>
      <c r="AA269" s="11" t="s">
        <v>1045</v>
      </c>
    </row>
    <row r="270" spans="1:27" ht="14.4">
      <c r="A270" s="6">
        <v>268</v>
      </c>
      <c r="B270" s="7" t="s">
        <v>6</v>
      </c>
      <c r="C270" s="7" t="s">
        <v>7</v>
      </c>
      <c r="D270" s="7" t="s">
        <v>8</v>
      </c>
      <c r="E270" s="7" t="s">
        <v>1194</v>
      </c>
      <c r="F270" s="8" t="s">
        <v>1047</v>
      </c>
      <c r="G270" s="6" t="s">
        <v>16</v>
      </c>
      <c r="H270" s="6" t="s">
        <v>4545</v>
      </c>
      <c r="I270" s="6" t="s">
        <v>4554</v>
      </c>
      <c r="J270" s="6" t="s">
        <v>4542</v>
      </c>
      <c r="K270" s="6" t="s">
        <v>866</v>
      </c>
      <c r="L270" s="6">
        <v>13.001407499999999</v>
      </c>
      <c r="M270" s="6">
        <v>77.637564100000006</v>
      </c>
      <c r="N270" s="9" t="s">
        <v>7394</v>
      </c>
      <c r="O270" s="9" t="s">
        <v>7394</v>
      </c>
      <c r="P270" s="9" t="s">
        <v>7395</v>
      </c>
      <c r="Q270" s="9" t="s">
        <v>7395</v>
      </c>
      <c r="R270" s="9" t="s">
        <v>7396</v>
      </c>
      <c r="S270" s="9" t="s">
        <v>7396</v>
      </c>
      <c r="T270" s="8" t="s">
        <v>4537</v>
      </c>
      <c r="U270" s="8">
        <v>56</v>
      </c>
      <c r="V270" s="8" t="s">
        <v>1065</v>
      </c>
      <c r="W270" s="9" t="s">
        <v>1049</v>
      </c>
      <c r="X270" s="10" t="s">
        <v>1049</v>
      </c>
      <c r="Y270" s="6" t="s">
        <v>121</v>
      </c>
      <c r="Z270" s="8"/>
      <c r="AA270" s="11" t="s">
        <v>1048</v>
      </c>
    </row>
    <row r="271" spans="1:27" ht="14.4">
      <c r="A271" s="6">
        <v>269</v>
      </c>
      <c r="B271" s="7" t="s">
        <v>6</v>
      </c>
      <c r="C271" s="7" t="s">
        <v>7</v>
      </c>
      <c r="D271" s="7" t="s">
        <v>8</v>
      </c>
      <c r="E271" s="7" t="s">
        <v>1194</v>
      </c>
      <c r="F271" s="8" t="s">
        <v>1050</v>
      </c>
      <c r="G271" s="6" t="s">
        <v>16</v>
      </c>
      <c r="H271" s="6" t="s">
        <v>4539</v>
      </c>
      <c r="I271" s="6" t="s">
        <v>4541</v>
      </c>
      <c r="J271" s="6" t="s">
        <v>4542</v>
      </c>
      <c r="K271" s="6" t="s">
        <v>866</v>
      </c>
      <c r="L271" s="6">
        <v>13.002131500000001</v>
      </c>
      <c r="M271" s="6">
        <v>77.637613799999997</v>
      </c>
      <c r="N271" s="9" t="s">
        <v>7391</v>
      </c>
      <c r="O271" s="9" t="s">
        <v>7391</v>
      </c>
      <c r="P271" s="9" t="s">
        <v>7392</v>
      </c>
      <c r="Q271" s="9" t="s">
        <v>7392</v>
      </c>
      <c r="R271" s="9" t="s">
        <v>7393</v>
      </c>
      <c r="S271" s="9" t="s">
        <v>7393</v>
      </c>
      <c r="T271" s="8" t="s">
        <v>4537</v>
      </c>
      <c r="U271" s="8">
        <v>56</v>
      </c>
      <c r="V271" s="8" t="s">
        <v>1065</v>
      </c>
      <c r="W271" s="9" t="s">
        <v>1052</v>
      </c>
      <c r="X271" s="10" t="s">
        <v>1052</v>
      </c>
      <c r="Y271" s="6" t="s">
        <v>121</v>
      </c>
      <c r="Z271" s="8"/>
      <c r="AA271" s="11" t="s">
        <v>1051</v>
      </c>
    </row>
    <row r="272" spans="1:27" ht="14.4">
      <c r="A272" s="6">
        <v>270</v>
      </c>
      <c r="B272" s="7" t="s">
        <v>6</v>
      </c>
      <c r="C272" s="7" t="s">
        <v>7</v>
      </c>
      <c r="D272" s="7" t="s">
        <v>8</v>
      </c>
      <c r="E272" s="7" t="s">
        <v>1194</v>
      </c>
      <c r="F272" s="8" t="s">
        <v>1053</v>
      </c>
      <c r="G272" s="6" t="s">
        <v>16</v>
      </c>
      <c r="H272" s="6" t="s">
        <v>4539</v>
      </c>
      <c r="I272" s="6" t="s">
        <v>4541</v>
      </c>
      <c r="J272" s="6" t="s">
        <v>4542</v>
      </c>
      <c r="K272" s="6" t="s">
        <v>866</v>
      </c>
      <c r="L272" s="6">
        <v>13.0018911</v>
      </c>
      <c r="M272" s="6">
        <v>77.637647000000001</v>
      </c>
      <c r="N272" s="9" t="s">
        <v>7388</v>
      </c>
      <c r="O272" s="9" t="s">
        <v>7388</v>
      </c>
      <c r="P272" s="9" t="s">
        <v>7389</v>
      </c>
      <c r="Q272" s="9" t="s">
        <v>7389</v>
      </c>
      <c r="R272" s="9" t="s">
        <v>7390</v>
      </c>
      <c r="S272" s="9" t="s">
        <v>7390</v>
      </c>
      <c r="T272" s="8" t="s">
        <v>4537</v>
      </c>
      <c r="U272" s="8">
        <v>56</v>
      </c>
      <c r="V272" s="8" t="s">
        <v>1065</v>
      </c>
      <c r="W272" s="9" t="s">
        <v>1057</v>
      </c>
      <c r="X272" s="10" t="s">
        <v>1057</v>
      </c>
      <c r="Y272" s="6" t="s">
        <v>121</v>
      </c>
      <c r="Z272" s="8"/>
      <c r="AA272" s="11" t="s">
        <v>1055</v>
      </c>
    </row>
    <row r="273" spans="1:27" ht="14.4">
      <c r="A273" s="6">
        <v>271</v>
      </c>
      <c r="B273" s="7" t="s">
        <v>6</v>
      </c>
      <c r="C273" s="7" t="s">
        <v>7</v>
      </c>
      <c r="D273" s="7" t="s">
        <v>8</v>
      </c>
      <c r="E273" s="7" t="s">
        <v>1194</v>
      </c>
      <c r="F273" s="8" t="s">
        <v>1060</v>
      </c>
      <c r="G273" s="6" t="s">
        <v>16</v>
      </c>
      <c r="H273" s="6" t="s">
        <v>49</v>
      </c>
      <c r="I273" s="6" t="s">
        <v>49</v>
      </c>
      <c r="J273" s="6" t="s">
        <v>4542</v>
      </c>
      <c r="K273" s="6" t="s">
        <v>866</v>
      </c>
      <c r="L273" s="6">
        <v>13.001868699999999</v>
      </c>
      <c r="M273" s="6">
        <v>77.637653700000001</v>
      </c>
      <c r="N273" s="9" t="s">
        <v>7385</v>
      </c>
      <c r="O273" s="9" t="s">
        <v>7385</v>
      </c>
      <c r="P273" s="9" t="s">
        <v>7386</v>
      </c>
      <c r="Q273" s="9" t="s">
        <v>7386</v>
      </c>
      <c r="R273" s="9" t="s">
        <v>7387</v>
      </c>
      <c r="S273" s="9" t="s">
        <v>7387</v>
      </c>
      <c r="T273" s="8" t="s">
        <v>49</v>
      </c>
      <c r="U273" s="8">
        <v>56</v>
      </c>
      <c r="V273" s="8" t="s">
        <v>108</v>
      </c>
      <c r="W273" s="9" t="s">
        <v>1062</v>
      </c>
      <c r="X273" s="10" t="s">
        <v>1062</v>
      </c>
      <c r="Y273" s="6" t="s">
        <v>121</v>
      </c>
      <c r="Z273" s="8"/>
      <c r="AA273" s="11" t="s">
        <v>1061</v>
      </c>
    </row>
    <row r="274" spans="1:27" ht="14.4">
      <c r="A274" s="6">
        <v>272</v>
      </c>
      <c r="B274" s="7" t="s">
        <v>6</v>
      </c>
      <c r="C274" s="7" t="s">
        <v>7</v>
      </c>
      <c r="D274" s="7" t="s">
        <v>8</v>
      </c>
      <c r="E274" s="7" t="s">
        <v>1194</v>
      </c>
      <c r="F274" s="8" t="s">
        <v>1063</v>
      </c>
      <c r="G274" s="6" t="s">
        <v>16</v>
      </c>
      <c r="H274" s="6" t="s">
        <v>4539</v>
      </c>
      <c r="I274" s="6" t="s">
        <v>4541</v>
      </c>
      <c r="J274" s="6" t="s">
        <v>4542</v>
      </c>
      <c r="K274" s="6" t="s">
        <v>866</v>
      </c>
      <c r="L274" s="6">
        <v>13.001614</v>
      </c>
      <c r="M274" s="6">
        <v>77.637691399999994</v>
      </c>
      <c r="N274" s="9" t="s">
        <v>7382</v>
      </c>
      <c r="O274" s="9" t="s">
        <v>7382</v>
      </c>
      <c r="P274" s="9" t="s">
        <v>7383</v>
      </c>
      <c r="Q274" s="9" t="s">
        <v>7383</v>
      </c>
      <c r="R274" s="9" t="s">
        <v>7384</v>
      </c>
      <c r="S274" s="9" t="s">
        <v>7384</v>
      </c>
      <c r="T274" s="8" t="s">
        <v>4537</v>
      </c>
      <c r="U274" s="8">
        <v>56</v>
      </c>
      <c r="V274" s="8" t="s">
        <v>1065</v>
      </c>
      <c r="W274" s="9" t="s">
        <v>1066</v>
      </c>
      <c r="X274" s="10" t="s">
        <v>1066</v>
      </c>
      <c r="Y274" s="6" t="s">
        <v>121</v>
      </c>
      <c r="Z274" s="8"/>
      <c r="AA274" s="11" t="s">
        <v>1064</v>
      </c>
    </row>
    <row r="275" spans="1:27" ht="14.4">
      <c r="A275" s="6">
        <v>273</v>
      </c>
      <c r="B275" s="7" t="s">
        <v>6</v>
      </c>
      <c r="C275" s="7" t="s">
        <v>7</v>
      </c>
      <c r="D275" s="7" t="s">
        <v>8</v>
      </c>
      <c r="E275" s="7" t="s">
        <v>1194</v>
      </c>
      <c r="F275" s="8" t="s">
        <v>1067</v>
      </c>
      <c r="G275" s="6" t="s">
        <v>16</v>
      </c>
      <c r="H275" s="6" t="s">
        <v>4539</v>
      </c>
      <c r="I275" s="6" t="s">
        <v>4541</v>
      </c>
      <c r="J275" s="6" t="s">
        <v>4542</v>
      </c>
      <c r="K275" s="6" t="s">
        <v>866</v>
      </c>
      <c r="L275" s="6">
        <v>13.0013682</v>
      </c>
      <c r="M275" s="6">
        <v>77.637658599999995</v>
      </c>
      <c r="N275" s="9" t="s">
        <v>7379</v>
      </c>
      <c r="O275" s="9" t="s">
        <v>7379</v>
      </c>
      <c r="P275" s="9" t="s">
        <v>7380</v>
      </c>
      <c r="Q275" s="9" t="s">
        <v>7380</v>
      </c>
      <c r="R275" s="9" t="s">
        <v>7381</v>
      </c>
      <c r="S275" s="9" t="s">
        <v>7381</v>
      </c>
      <c r="T275" s="8" t="s">
        <v>4537</v>
      </c>
      <c r="U275" s="8">
        <v>56</v>
      </c>
      <c r="V275" s="8" t="s">
        <v>1065</v>
      </c>
      <c r="W275" s="9" t="s">
        <v>1069</v>
      </c>
      <c r="X275" s="10" t="s">
        <v>1069</v>
      </c>
      <c r="Y275" s="6" t="s">
        <v>121</v>
      </c>
      <c r="Z275" s="8"/>
      <c r="AA275" s="11" t="s">
        <v>1068</v>
      </c>
    </row>
    <row r="276" spans="1:27" ht="14.4">
      <c r="A276" s="6">
        <v>274</v>
      </c>
      <c r="B276" s="7" t="s">
        <v>6</v>
      </c>
      <c r="C276" s="7" t="s">
        <v>7</v>
      </c>
      <c r="D276" s="7" t="s">
        <v>8</v>
      </c>
      <c r="E276" s="7" t="s">
        <v>1194</v>
      </c>
      <c r="F276" s="8" t="s">
        <v>1067</v>
      </c>
      <c r="G276" s="6" t="s">
        <v>16</v>
      </c>
      <c r="H276" s="6" t="s">
        <v>4539</v>
      </c>
      <c r="I276" s="6" t="s">
        <v>4541</v>
      </c>
      <c r="J276" s="6" t="s">
        <v>4542</v>
      </c>
      <c r="K276" s="6" t="s">
        <v>84</v>
      </c>
      <c r="L276" s="6">
        <v>13.0013682</v>
      </c>
      <c r="M276" s="6">
        <v>77.637658599999995</v>
      </c>
      <c r="N276" s="9" t="s">
        <v>7379</v>
      </c>
      <c r="O276" s="9" t="s">
        <v>7379</v>
      </c>
      <c r="P276" s="9" t="s">
        <v>7380</v>
      </c>
      <c r="Q276" s="9" t="s">
        <v>7380</v>
      </c>
      <c r="R276" s="9" t="s">
        <v>7381</v>
      </c>
      <c r="S276" s="9" t="s">
        <v>7381</v>
      </c>
      <c r="T276" s="8" t="s">
        <v>4537</v>
      </c>
      <c r="U276" s="8">
        <v>34</v>
      </c>
      <c r="V276" s="8" t="s">
        <v>1065</v>
      </c>
      <c r="W276" s="9" t="s">
        <v>1071</v>
      </c>
      <c r="X276" s="10" t="s">
        <v>1071</v>
      </c>
      <c r="Y276" s="6" t="s">
        <v>121</v>
      </c>
      <c r="Z276" s="8"/>
      <c r="AA276" s="11" t="s">
        <v>1070</v>
      </c>
    </row>
    <row r="277" spans="1:27" ht="14.4">
      <c r="A277" s="6">
        <v>275</v>
      </c>
      <c r="B277" s="7" t="s">
        <v>6</v>
      </c>
      <c r="C277" s="7" t="s">
        <v>7</v>
      </c>
      <c r="D277" s="7" t="s">
        <v>8</v>
      </c>
      <c r="E277" s="7" t="s">
        <v>1841</v>
      </c>
      <c r="F277" s="8" t="s">
        <v>1072</v>
      </c>
      <c r="G277" s="6" t="s">
        <v>16</v>
      </c>
      <c r="H277" s="6" t="s">
        <v>4539</v>
      </c>
      <c r="I277" s="6" t="s">
        <v>4541</v>
      </c>
      <c r="J277" s="6" t="s">
        <v>4542</v>
      </c>
      <c r="K277" s="6" t="s">
        <v>866</v>
      </c>
      <c r="L277" s="6">
        <v>13.000779</v>
      </c>
      <c r="M277" s="6">
        <v>77.6369167</v>
      </c>
      <c r="N277" s="9" t="s">
        <v>7376</v>
      </c>
      <c r="O277" s="9" t="s">
        <v>7376</v>
      </c>
      <c r="P277" s="9" t="s">
        <v>7377</v>
      </c>
      <c r="Q277" s="9" t="s">
        <v>7377</v>
      </c>
      <c r="R277" s="9" t="s">
        <v>7378</v>
      </c>
      <c r="S277" s="9" t="s">
        <v>7378</v>
      </c>
      <c r="T277" s="8" t="s">
        <v>4537</v>
      </c>
      <c r="U277" s="8">
        <v>56</v>
      </c>
      <c r="V277" s="8" t="s">
        <v>1065</v>
      </c>
      <c r="W277" s="9" t="s">
        <v>1075</v>
      </c>
      <c r="X277" s="10" t="s">
        <v>1075</v>
      </c>
      <c r="Y277" s="6" t="s">
        <v>121</v>
      </c>
      <c r="Z277" s="8"/>
      <c r="AA277" s="11" t="s">
        <v>1074</v>
      </c>
    </row>
    <row r="278" spans="1:27" ht="14.4">
      <c r="A278" s="6">
        <v>276</v>
      </c>
      <c r="B278" s="7" t="s">
        <v>6</v>
      </c>
      <c r="C278" s="7" t="s">
        <v>7</v>
      </c>
      <c r="D278" s="7" t="s">
        <v>8</v>
      </c>
      <c r="E278" s="7" t="s">
        <v>1841</v>
      </c>
      <c r="F278" s="8" t="s">
        <v>1077</v>
      </c>
      <c r="G278" s="6" t="s">
        <v>16</v>
      </c>
      <c r="H278" s="6" t="s">
        <v>4539</v>
      </c>
      <c r="I278" s="6" t="s">
        <v>4541</v>
      </c>
      <c r="J278" s="6" t="s">
        <v>4542</v>
      </c>
      <c r="K278" s="6" t="s">
        <v>866</v>
      </c>
      <c r="L278" s="6">
        <v>13.0008719</v>
      </c>
      <c r="M278" s="6">
        <v>77.636913500000006</v>
      </c>
      <c r="N278" s="9" t="s">
        <v>7373</v>
      </c>
      <c r="O278" s="9" t="s">
        <v>7373</v>
      </c>
      <c r="P278" s="9" t="s">
        <v>7374</v>
      </c>
      <c r="Q278" s="9" t="s">
        <v>7374</v>
      </c>
      <c r="R278" s="9" t="s">
        <v>7375</v>
      </c>
      <c r="S278" s="9" t="s">
        <v>7375</v>
      </c>
      <c r="T278" s="8" t="s">
        <v>4537</v>
      </c>
      <c r="U278" s="8">
        <v>56</v>
      </c>
      <c r="V278" s="8" t="s">
        <v>1065</v>
      </c>
      <c r="W278" s="9" t="s">
        <v>1079</v>
      </c>
      <c r="X278" s="10" t="s">
        <v>1079</v>
      </c>
      <c r="Y278" s="6" t="s">
        <v>121</v>
      </c>
      <c r="Z278" s="8"/>
      <c r="AA278" s="11" t="s">
        <v>1078</v>
      </c>
    </row>
    <row r="279" spans="1:27" ht="14.4">
      <c r="A279" s="6">
        <v>277</v>
      </c>
      <c r="B279" s="7" t="s">
        <v>6</v>
      </c>
      <c r="C279" s="7" t="s">
        <v>7</v>
      </c>
      <c r="D279" s="7" t="s">
        <v>8</v>
      </c>
      <c r="E279" s="7" t="s">
        <v>1841</v>
      </c>
      <c r="F279" s="8" t="s">
        <v>1080</v>
      </c>
      <c r="G279" s="6" t="s">
        <v>16</v>
      </c>
      <c r="H279" s="6" t="s">
        <v>4539</v>
      </c>
      <c r="I279" s="6" t="s">
        <v>4541</v>
      </c>
      <c r="J279" s="6" t="s">
        <v>4542</v>
      </c>
      <c r="K279" s="6" t="s">
        <v>866</v>
      </c>
      <c r="L279" s="6">
        <v>13.000746700000001</v>
      </c>
      <c r="M279" s="6">
        <v>77.636938499999999</v>
      </c>
      <c r="N279" s="9" t="s">
        <v>7370</v>
      </c>
      <c r="O279" s="9" t="s">
        <v>7370</v>
      </c>
      <c r="P279" s="9" t="s">
        <v>7371</v>
      </c>
      <c r="Q279" s="9" t="s">
        <v>7371</v>
      </c>
      <c r="R279" s="9" t="s">
        <v>7372</v>
      </c>
      <c r="S279" s="9" t="s">
        <v>7372</v>
      </c>
      <c r="T279" s="8" t="s">
        <v>4537</v>
      </c>
      <c r="U279" s="8">
        <v>56</v>
      </c>
      <c r="V279" s="8" t="s">
        <v>1065</v>
      </c>
      <c r="W279" s="9" t="s">
        <v>1082</v>
      </c>
      <c r="X279" s="10" t="s">
        <v>1082</v>
      </c>
      <c r="Y279" s="6" t="s">
        <v>121</v>
      </c>
      <c r="Z279" s="8"/>
      <c r="AA279" s="11" t="s">
        <v>1081</v>
      </c>
    </row>
    <row r="280" spans="1:27" ht="14.4">
      <c r="A280" s="6">
        <v>278</v>
      </c>
      <c r="B280" s="7" t="s">
        <v>6</v>
      </c>
      <c r="C280" s="7" t="s">
        <v>7</v>
      </c>
      <c r="D280" s="7" t="s">
        <v>8</v>
      </c>
      <c r="E280" s="7" t="s">
        <v>1841</v>
      </c>
      <c r="F280" s="8" t="s">
        <v>1083</v>
      </c>
      <c r="G280" s="6" t="s">
        <v>16</v>
      </c>
      <c r="H280" s="6" t="s">
        <v>4539</v>
      </c>
      <c r="I280" s="6" t="s">
        <v>4541</v>
      </c>
      <c r="J280" s="6" t="s">
        <v>4542</v>
      </c>
      <c r="K280" s="6" t="s">
        <v>866</v>
      </c>
      <c r="L280" s="6">
        <v>13.0013953</v>
      </c>
      <c r="M280" s="6">
        <v>77.636679000000001</v>
      </c>
      <c r="N280" s="9" t="s">
        <v>7367</v>
      </c>
      <c r="O280" s="9" t="s">
        <v>7367</v>
      </c>
      <c r="P280" s="9" t="s">
        <v>7368</v>
      </c>
      <c r="Q280" s="9" t="s">
        <v>7368</v>
      </c>
      <c r="R280" s="9" t="s">
        <v>7369</v>
      </c>
      <c r="S280" s="9" t="s">
        <v>7369</v>
      </c>
      <c r="T280" s="8" t="s">
        <v>4537</v>
      </c>
      <c r="U280" s="8">
        <v>56</v>
      </c>
      <c r="V280" s="8" t="s">
        <v>1065</v>
      </c>
      <c r="W280" s="9" t="s">
        <v>1085</v>
      </c>
      <c r="X280" s="10" t="s">
        <v>1085</v>
      </c>
      <c r="Y280" s="6" t="s">
        <v>121</v>
      </c>
      <c r="Z280" s="8"/>
      <c r="AA280" s="11" t="s">
        <v>1084</v>
      </c>
    </row>
    <row r="281" spans="1:27" ht="14.4">
      <c r="A281" s="6">
        <v>279</v>
      </c>
      <c r="B281" s="7" t="s">
        <v>6</v>
      </c>
      <c r="C281" s="7" t="s">
        <v>7</v>
      </c>
      <c r="D281" s="7" t="s">
        <v>8</v>
      </c>
      <c r="E281" s="7" t="s">
        <v>1841</v>
      </c>
      <c r="F281" s="8" t="s">
        <v>1086</v>
      </c>
      <c r="G281" s="6" t="s">
        <v>16</v>
      </c>
      <c r="H281" s="6" t="s">
        <v>49</v>
      </c>
      <c r="I281" s="6" t="s">
        <v>49</v>
      </c>
      <c r="J281" s="6" t="s">
        <v>4542</v>
      </c>
      <c r="K281" s="6" t="s">
        <v>866</v>
      </c>
      <c r="L281" s="6">
        <v>13.0015175</v>
      </c>
      <c r="M281" s="6">
        <v>77.636467400000001</v>
      </c>
      <c r="N281" s="9" t="s">
        <v>7364</v>
      </c>
      <c r="O281" s="9" t="s">
        <v>7364</v>
      </c>
      <c r="P281" s="9" t="s">
        <v>7365</v>
      </c>
      <c r="Q281" s="9" t="s">
        <v>7365</v>
      </c>
      <c r="R281" s="9" t="s">
        <v>7366</v>
      </c>
      <c r="S281" s="9" t="s">
        <v>7366</v>
      </c>
      <c r="T281" s="8" t="s">
        <v>49</v>
      </c>
      <c r="U281" s="8">
        <v>56</v>
      </c>
      <c r="V281" s="8" t="s">
        <v>108</v>
      </c>
      <c r="W281" s="9" t="s">
        <v>1088</v>
      </c>
      <c r="X281" s="10" t="s">
        <v>1088</v>
      </c>
      <c r="Y281" s="6" t="s">
        <v>121</v>
      </c>
      <c r="Z281" s="8"/>
      <c r="AA281" s="11" t="s">
        <v>1087</v>
      </c>
    </row>
    <row r="282" spans="1:27" ht="14.4">
      <c r="A282" s="6">
        <v>280</v>
      </c>
      <c r="B282" s="7" t="s">
        <v>6</v>
      </c>
      <c r="C282" s="7" t="s">
        <v>7</v>
      </c>
      <c r="D282" s="7" t="s">
        <v>8</v>
      </c>
      <c r="E282" s="7" t="s">
        <v>1841</v>
      </c>
      <c r="F282" s="8" t="s">
        <v>1089</v>
      </c>
      <c r="G282" s="6" t="s">
        <v>16</v>
      </c>
      <c r="H282" s="6" t="s">
        <v>4539</v>
      </c>
      <c r="I282" s="6" t="s">
        <v>4541</v>
      </c>
      <c r="J282" s="6" t="s">
        <v>4542</v>
      </c>
      <c r="K282" s="6" t="s">
        <v>866</v>
      </c>
      <c r="L282" s="6">
        <v>13.001621800000001</v>
      </c>
      <c r="M282" s="6">
        <v>77.636991699999996</v>
      </c>
      <c r="N282" s="9" t="s">
        <v>7361</v>
      </c>
      <c r="O282" s="9" t="s">
        <v>7361</v>
      </c>
      <c r="P282" s="9" t="s">
        <v>7362</v>
      </c>
      <c r="Q282" s="9" t="s">
        <v>7362</v>
      </c>
      <c r="R282" s="9" t="s">
        <v>7363</v>
      </c>
      <c r="S282" s="9" t="s">
        <v>7363</v>
      </c>
      <c r="T282" s="8" t="s">
        <v>4537</v>
      </c>
      <c r="U282" s="8">
        <v>56</v>
      </c>
      <c r="V282" s="8" t="s">
        <v>1065</v>
      </c>
      <c r="W282" s="9" t="s">
        <v>1091</v>
      </c>
      <c r="X282" s="10" t="s">
        <v>1091</v>
      </c>
      <c r="Y282" s="6" t="s">
        <v>121</v>
      </c>
      <c r="Z282" s="8"/>
      <c r="AA282" s="11" t="s">
        <v>1090</v>
      </c>
    </row>
    <row r="283" spans="1:27" ht="14.4">
      <c r="A283" s="6">
        <v>281</v>
      </c>
      <c r="B283" s="7" t="s">
        <v>6</v>
      </c>
      <c r="C283" s="7" t="s">
        <v>7</v>
      </c>
      <c r="D283" s="7" t="s">
        <v>8</v>
      </c>
      <c r="E283" s="7" t="s">
        <v>1841</v>
      </c>
      <c r="F283" s="8" t="s">
        <v>1095</v>
      </c>
      <c r="G283" s="6" t="s">
        <v>16</v>
      </c>
      <c r="H283" s="6" t="s">
        <v>4539</v>
      </c>
      <c r="I283" s="6" t="s">
        <v>4541</v>
      </c>
      <c r="J283" s="6" t="s">
        <v>4542</v>
      </c>
      <c r="K283" s="6" t="s">
        <v>866</v>
      </c>
      <c r="L283" s="6">
        <v>13.0016195</v>
      </c>
      <c r="M283" s="6">
        <v>77.636678099999997</v>
      </c>
      <c r="N283" s="9" t="s">
        <v>7358</v>
      </c>
      <c r="O283" s="9" t="s">
        <v>7358</v>
      </c>
      <c r="P283" s="9" t="s">
        <v>7359</v>
      </c>
      <c r="Q283" s="9" t="s">
        <v>7359</v>
      </c>
      <c r="R283" s="9" t="s">
        <v>7360</v>
      </c>
      <c r="S283" s="9" t="s">
        <v>7360</v>
      </c>
      <c r="T283" s="8" t="s">
        <v>4537</v>
      </c>
      <c r="U283" s="8">
        <v>56</v>
      </c>
      <c r="V283" s="8" t="s">
        <v>1065</v>
      </c>
      <c r="W283" s="9" t="s">
        <v>1097</v>
      </c>
      <c r="X283" s="10" t="s">
        <v>1097</v>
      </c>
      <c r="Y283" s="6" t="s">
        <v>121</v>
      </c>
      <c r="Z283" s="8"/>
      <c r="AA283" s="11" t="s">
        <v>1096</v>
      </c>
    </row>
    <row r="284" spans="1:27" ht="14.4">
      <c r="A284" s="6">
        <v>282</v>
      </c>
      <c r="B284" s="7" t="s">
        <v>6</v>
      </c>
      <c r="C284" s="7" t="s">
        <v>7</v>
      </c>
      <c r="D284" s="7" t="s">
        <v>8</v>
      </c>
      <c r="E284" s="7" t="s">
        <v>1841</v>
      </c>
      <c r="F284" s="8" t="s">
        <v>1098</v>
      </c>
      <c r="G284" s="6" t="s">
        <v>16</v>
      </c>
      <c r="H284" s="6" t="s">
        <v>4539</v>
      </c>
      <c r="I284" s="6" t="s">
        <v>4541</v>
      </c>
      <c r="J284" s="6" t="s">
        <v>4542</v>
      </c>
      <c r="K284" s="6" t="s">
        <v>866</v>
      </c>
      <c r="L284" s="6">
        <v>13.001917799999999</v>
      </c>
      <c r="M284" s="6">
        <v>77.636923999999993</v>
      </c>
      <c r="N284" s="9" t="s">
        <v>7355</v>
      </c>
      <c r="O284" s="9" t="s">
        <v>7355</v>
      </c>
      <c r="P284" s="9" t="s">
        <v>7356</v>
      </c>
      <c r="Q284" s="9" t="s">
        <v>7356</v>
      </c>
      <c r="R284" s="9" t="s">
        <v>7357</v>
      </c>
      <c r="S284" s="9" t="s">
        <v>7357</v>
      </c>
      <c r="T284" s="8" t="s">
        <v>4537</v>
      </c>
      <c r="U284" s="8">
        <v>56</v>
      </c>
      <c r="V284" s="8" t="s">
        <v>1065</v>
      </c>
      <c r="W284" s="9" t="s">
        <v>1100</v>
      </c>
      <c r="X284" s="10" t="s">
        <v>1100</v>
      </c>
      <c r="Y284" s="6" t="s">
        <v>121</v>
      </c>
      <c r="Z284" s="8"/>
      <c r="AA284" s="11" t="s">
        <v>1099</v>
      </c>
    </row>
    <row r="285" spans="1:27" ht="14.4">
      <c r="A285" s="6">
        <v>283</v>
      </c>
      <c r="B285" s="7" t="s">
        <v>6</v>
      </c>
      <c r="C285" s="7" t="s">
        <v>7</v>
      </c>
      <c r="D285" s="7" t="s">
        <v>8</v>
      </c>
      <c r="E285" s="7" t="s">
        <v>1841</v>
      </c>
      <c r="F285" s="8" t="s">
        <v>1101</v>
      </c>
      <c r="G285" s="6" t="s">
        <v>16</v>
      </c>
      <c r="H285" s="6" t="s">
        <v>4539</v>
      </c>
      <c r="I285" s="6" t="s">
        <v>4541</v>
      </c>
      <c r="J285" s="6" t="s">
        <v>4542</v>
      </c>
      <c r="K285" s="6" t="s">
        <v>866</v>
      </c>
      <c r="L285" s="6">
        <v>13.003372799999999</v>
      </c>
      <c r="M285" s="6">
        <v>77.637113400000004</v>
      </c>
      <c r="N285" s="9" t="s">
        <v>7352</v>
      </c>
      <c r="O285" s="9" t="s">
        <v>7352</v>
      </c>
      <c r="P285" s="9" t="s">
        <v>7353</v>
      </c>
      <c r="Q285" s="9" t="s">
        <v>7353</v>
      </c>
      <c r="R285" s="9" t="s">
        <v>7354</v>
      </c>
      <c r="S285" s="9" t="s">
        <v>7354</v>
      </c>
      <c r="T285" s="8" t="s">
        <v>4537</v>
      </c>
      <c r="U285" s="8">
        <v>56</v>
      </c>
      <c r="V285" s="8" t="s">
        <v>1065</v>
      </c>
      <c r="W285" s="9" t="s">
        <v>1103</v>
      </c>
      <c r="X285" s="10" t="s">
        <v>1103</v>
      </c>
      <c r="Y285" s="6" t="s">
        <v>121</v>
      </c>
      <c r="Z285" s="8"/>
      <c r="AA285" s="11" t="s">
        <v>1102</v>
      </c>
    </row>
    <row r="286" spans="1:27" ht="14.4">
      <c r="A286" s="6">
        <v>284</v>
      </c>
      <c r="B286" s="7" t="s">
        <v>6</v>
      </c>
      <c r="C286" s="7" t="s">
        <v>7</v>
      </c>
      <c r="D286" s="7" t="s">
        <v>8</v>
      </c>
      <c r="E286" s="7" t="s">
        <v>1841</v>
      </c>
      <c r="F286" s="8" t="s">
        <v>1104</v>
      </c>
      <c r="G286" s="6" t="s">
        <v>16</v>
      </c>
      <c r="H286" s="6" t="s">
        <v>4539</v>
      </c>
      <c r="I286" s="6" t="s">
        <v>4541</v>
      </c>
      <c r="J286" s="6" t="s">
        <v>4542</v>
      </c>
      <c r="K286" s="6" t="s">
        <v>866</v>
      </c>
      <c r="L286" s="6">
        <v>13.0030997</v>
      </c>
      <c r="M286" s="6">
        <v>77.637079799999995</v>
      </c>
      <c r="N286" s="9" t="s">
        <v>7349</v>
      </c>
      <c r="O286" s="9" t="s">
        <v>7349</v>
      </c>
      <c r="P286" s="9" t="s">
        <v>7350</v>
      </c>
      <c r="Q286" s="9" t="s">
        <v>7350</v>
      </c>
      <c r="R286" s="9" t="s">
        <v>7351</v>
      </c>
      <c r="S286" s="9" t="s">
        <v>7351</v>
      </c>
      <c r="T286" s="8" t="s">
        <v>4537</v>
      </c>
      <c r="U286" s="8">
        <v>56</v>
      </c>
      <c r="V286" s="8" t="s">
        <v>1065</v>
      </c>
      <c r="W286" s="9" t="s">
        <v>1106</v>
      </c>
      <c r="X286" s="10" t="s">
        <v>1106</v>
      </c>
      <c r="Y286" s="6" t="s">
        <v>121</v>
      </c>
      <c r="Z286" s="8"/>
      <c r="AA286" s="11" t="s">
        <v>1105</v>
      </c>
    </row>
    <row r="287" spans="1:27" ht="14.4">
      <c r="A287" s="6">
        <v>285</v>
      </c>
      <c r="B287" s="7" t="s">
        <v>6</v>
      </c>
      <c r="C287" s="7" t="s">
        <v>7</v>
      </c>
      <c r="D287" s="7" t="s">
        <v>8</v>
      </c>
      <c r="E287" s="7" t="s">
        <v>1841</v>
      </c>
      <c r="F287" s="8" t="s">
        <v>1104</v>
      </c>
      <c r="G287" s="6" t="s">
        <v>16</v>
      </c>
      <c r="H287" s="6" t="s">
        <v>4539</v>
      </c>
      <c r="I287" s="6" t="s">
        <v>4541</v>
      </c>
      <c r="J287" s="6" t="s">
        <v>4542</v>
      </c>
      <c r="K287" s="6" t="s">
        <v>866</v>
      </c>
      <c r="L287" s="6">
        <v>13.0030997</v>
      </c>
      <c r="M287" s="6">
        <v>77.637079799999995</v>
      </c>
      <c r="N287" s="9" t="s">
        <v>7349</v>
      </c>
      <c r="O287" s="9" t="s">
        <v>7349</v>
      </c>
      <c r="P287" s="9" t="s">
        <v>7350</v>
      </c>
      <c r="Q287" s="9" t="s">
        <v>7350</v>
      </c>
      <c r="R287" s="9" t="s">
        <v>7351</v>
      </c>
      <c r="S287" s="9" t="s">
        <v>7351</v>
      </c>
      <c r="T287" s="8" t="s">
        <v>4537</v>
      </c>
      <c r="U287" s="8">
        <v>56</v>
      </c>
      <c r="V287" s="8" t="s">
        <v>1065</v>
      </c>
      <c r="W287" s="9" t="s">
        <v>1111</v>
      </c>
      <c r="X287" s="10" t="s">
        <v>1111</v>
      </c>
      <c r="Y287" s="6" t="s">
        <v>121</v>
      </c>
      <c r="Z287" s="8"/>
      <c r="AA287" s="11" t="s">
        <v>1110</v>
      </c>
    </row>
    <row r="288" spans="1:27" ht="14.4">
      <c r="A288" s="6">
        <v>286</v>
      </c>
      <c r="B288" s="7" t="s">
        <v>6</v>
      </c>
      <c r="C288" s="7" t="s">
        <v>7</v>
      </c>
      <c r="D288" s="7" t="s">
        <v>8</v>
      </c>
      <c r="E288" s="7" t="s">
        <v>1841</v>
      </c>
      <c r="F288" s="8" t="s">
        <v>1112</v>
      </c>
      <c r="G288" s="6" t="s">
        <v>16</v>
      </c>
      <c r="H288" s="6" t="s">
        <v>4539</v>
      </c>
      <c r="I288" s="6" t="s">
        <v>4541</v>
      </c>
      <c r="J288" s="6" t="s">
        <v>4542</v>
      </c>
      <c r="K288" s="6" t="s">
        <v>866</v>
      </c>
      <c r="L288" s="6">
        <v>13.003093099999999</v>
      </c>
      <c r="M288" s="6">
        <v>77.637083200000006</v>
      </c>
      <c r="N288" s="9" t="s">
        <v>7346</v>
      </c>
      <c r="O288" s="9" t="s">
        <v>7346</v>
      </c>
      <c r="P288" s="9" t="s">
        <v>7347</v>
      </c>
      <c r="Q288" s="9" t="s">
        <v>7347</v>
      </c>
      <c r="R288" s="9" t="s">
        <v>7348</v>
      </c>
      <c r="S288" s="9" t="s">
        <v>7348</v>
      </c>
      <c r="T288" s="8" t="s">
        <v>4537</v>
      </c>
      <c r="U288" s="8">
        <v>56</v>
      </c>
      <c r="V288" s="8" t="s">
        <v>1065</v>
      </c>
      <c r="W288" s="9" t="s">
        <v>1114</v>
      </c>
      <c r="X288" s="10" t="s">
        <v>1114</v>
      </c>
      <c r="Y288" s="6" t="s">
        <v>121</v>
      </c>
      <c r="Z288" s="8"/>
      <c r="AA288" s="11" t="s">
        <v>1113</v>
      </c>
    </row>
    <row r="289" spans="1:27" ht="14.4">
      <c r="A289" s="6">
        <v>287</v>
      </c>
      <c r="B289" s="7" t="s">
        <v>6</v>
      </c>
      <c r="C289" s="7" t="s">
        <v>7</v>
      </c>
      <c r="D289" s="7" t="s">
        <v>8</v>
      </c>
      <c r="E289" s="7" t="s">
        <v>1841</v>
      </c>
      <c r="F289" s="8" t="s">
        <v>1115</v>
      </c>
      <c r="G289" s="6" t="s">
        <v>16</v>
      </c>
      <c r="H289" s="6" t="s">
        <v>4539</v>
      </c>
      <c r="I289" s="6" t="s">
        <v>4541</v>
      </c>
      <c r="J289" s="6" t="s">
        <v>4542</v>
      </c>
      <c r="K289" s="6" t="s">
        <v>866</v>
      </c>
      <c r="L289" s="6">
        <v>13.0029962</v>
      </c>
      <c r="M289" s="6">
        <v>77.637094399999995</v>
      </c>
      <c r="N289" s="9" t="s">
        <v>7343</v>
      </c>
      <c r="O289" s="9" t="s">
        <v>7343</v>
      </c>
      <c r="P289" s="9" t="s">
        <v>7344</v>
      </c>
      <c r="Q289" s="9" t="s">
        <v>7344</v>
      </c>
      <c r="R289" s="9" t="s">
        <v>7345</v>
      </c>
      <c r="S289" s="9" t="s">
        <v>7345</v>
      </c>
      <c r="T289" s="8" t="s">
        <v>4537</v>
      </c>
      <c r="U289" s="8">
        <v>56</v>
      </c>
      <c r="V289" s="8" t="s">
        <v>1065</v>
      </c>
      <c r="W289" s="9" t="s">
        <v>1117</v>
      </c>
      <c r="X289" s="10" t="s">
        <v>1117</v>
      </c>
      <c r="Y289" s="6" t="s">
        <v>121</v>
      </c>
      <c r="Z289" s="8"/>
      <c r="AA289" s="11" t="s">
        <v>1116</v>
      </c>
    </row>
    <row r="290" spans="1:27" ht="14.4">
      <c r="A290" s="6">
        <v>288</v>
      </c>
      <c r="B290" s="7" t="s">
        <v>6</v>
      </c>
      <c r="C290" s="7" t="s">
        <v>7</v>
      </c>
      <c r="D290" s="7" t="s">
        <v>8</v>
      </c>
      <c r="E290" s="7" t="s">
        <v>1841</v>
      </c>
      <c r="F290" s="8" t="s">
        <v>1118</v>
      </c>
      <c r="G290" s="6" t="s">
        <v>16</v>
      </c>
      <c r="H290" s="6" t="s">
        <v>4539</v>
      </c>
      <c r="I290" s="6" t="s">
        <v>4541</v>
      </c>
      <c r="J290" s="6" t="s">
        <v>4542</v>
      </c>
      <c r="K290" s="6" t="s">
        <v>866</v>
      </c>
      <c r="L290" s="6">
        <v>13.0027995</v>
      </c>
      <c r="M290" s="6">
        <v>77.637112799999997</v>
      </c>
      <c r="N290" s="9" t="s">
        <v>7340</v>
      </c>
      <c r="O290" s="9" t="s">
        <v>7340</v>
      </c>
      <c r="P290" s="9" t="s">
        <v>7341</v>
      </c>
      <c r="Q290" s="9" t="s">
        <v>7341</v>
      </c>
      <c r="R290" s="9" t="s">
        <v>7342</v>
      </c>
      <c r="S290" s="9" t="s">
        <v>7342</v>
      </c>
      <c r="T290" s="8" t="s">
        <v>4537</v>
      </c>
      <c r="U290" s="8">
        <v>56</v>
      </c>
      <c r="V290" s="8" t="s">
        <v>1065</v>
      </c>
      <c r="W290" s="9" t="s">
        <v>1120</v>
      </c>
      <c r="X290" s="10" t="s">
        <v>1120</v>
      </c>
      <c r="Y290" s="6" t="s">
        <v>121</v>
      </c>
      <c r="Z290" s="8"/>
      <c r="AA290" s="11" t="s">
        <v>1119</v>
      </c>
    </row>
    <row r="291" spans="1:27" ht="14.4">
      <c r="A291" s="6">
        <v>289</v>
      </c>
      <c r="B291" s="7" t="s">
        <v>6</v>
      </c>
      <c r="C291" s="7" t="s">
        <v>7</v>
      </c>
      <c r="D291" s="7" t="s">
        <v>8</v>
      </c>
      <c r="E291" s="7" t="s">
        <v>1841</v>
      </c>
      <c r="F291" s="8" t="s">
        <v>1121</v>
      </c>
      <c r="G291" s="6" t="s">
        <v>16</v>
      </c>
      <c r="H291" s="6" t="s">
        <v>4539</v>
      </c>
      <c r="I291" s="6" t="s">
        <v>4541</v>
      </c>
      <c r="J291" s="6" t="s">
        <v>4542</v>
      </c>
      <c r="K291" s="6" t="s">
        <v>866</v>
      </c>
      <c r="L291" s="6">
        <v>13.002289899999999</v>
      </c>
      <c r="M291" s="6">
        <v>77.637085900000002</v>
      </c>
      <c r="N291" s="9" t="s">
        <v>7337</v>
      </c>
      <c r="O291" s="9" t="s">
        <v>7337</v>
      </c>
      <c r="P291" s="9" t="s">
        <v>7338</v>
      </c>
      <c r="Q291" s="9" t="s">
        <v>7338</v>
      </c>
      <c r="R291" s="9" t="s">
        <v>7339</v>
      </c>
      <c r="S291" s="9" t="s">
        <v>7339</v>
      </c>
      <c r="T291" s="8" t="s">
        <v>4537</v>
      </c>
      <c r="U291" s="8">
        <v>56</v>
      </c>
      <c r="V291" s="8" t="s">
        <v>1065</v>
      </c>
      <c r="W291" s="9" t="s">
        <v>1123</v>
      </c>
      <c r="X291" s="10" t="s">
        <v>1123</v>
      </c>
      <c r="Y291" s="6" t="s">
        <v>121</v>
      </c>
      <c r="Z291" s="8"/>
      <c r="AA291" s="11" t="s">
        <v>1122</v>
      </c>
    </row>
    <row r="292" spans="1:27" ht="14.4">
      <c r="A292" s="6">
        <v>290</v>
      </c>
      <c r="B292" s="7" t="s">
        <v>6</v>
      </c>
      <c r="C292" s="7" t="s">
        <v>7</v>
      </c>
      <c r="D292" s="7" t="s">
        <v>8</v>
      </c>
      <c r="E292" s="7" t="s">
        <v>1841</v>
      </c>
      <c r="F292" s="8" t="s">
        <v>1127</v>
      </c>
      <c r="G292" s="6" t="s">
        <v>16</v>
      </c>
      <c r="H292" s="6" t="s">
        <v>4539</v>
      </c>
      <c r="I292" s="6" t="s">
        <v>4541</v>
      </c>
      <c r="J292" s="6" t="s">
        <v>4542</v>
      </c>
      <c r="K292" s="6" t="s">
        <v>866</v>
      </c>
      <c r="L292" s="6">
        <v>13.0020363</v>
      </c>
      <c r="M292" s="6">
        <v>77.637122899999994</v>
      </c>
      <c r="N292" s="9" t="s">
        <v>7334</v>
      </c>
      <c r="O292" s="9" t="s">
        <v>7334</v>
      </c>
      <c r="P292" s="9" t="s">
        <v>7335</v>
      </c>
      <c r="Q292" s="9" t="s">
        <v>7335</v>
      </c>
      <c r="R292" s="9" t="s">
        <v>7336</v>
      </c>
      <c r="S292" s="9" t="s">
        <v>7336</v>
      </c>
      <c r="T292" s="8" t="s">
        <v>4537</v>
      </c>
      <c r="U292" s="8">
        <v>56</v>
      </c>
      <c r="V292" s="8" t="s">
        <v>1065</v>
      </c>
      <c r="W292" s="9" t="s">
        <v>1129</v>
      </c>
      <c r="X292" s="10" t="s">
        <v>1129</v>
      </c>
      <c r="Y292" s="6" t="s">
        <v>121</v>
      </c>
      <c r="Z292" s="8"/>
      <c r="AA292" s="11" t="s">
        <v>1128</v>
      </c>
    </row>
    <row r="293" spans="1:27" ht="14.4">
      <c r="A293" s="6">
        <v>291</v>
      </c>
      <c r="B293" s="7" t="s">
        <v>6</v>
      </c>
      <c r="C293" s="7" t="s">
        <v>7</v>
      </c>
      <c r="D293" s="7" t="s">
        <v>8</v>
      </c>
      <c r="E293" s="7" t="s">
        <v>1841</v>
      </c>
      <c r="F293" s="8" t="s">
        <v>1130</v>
      </c>
      <c r="G293" s="6" t="s">
        <v>16</v>
      </c>
      <c r="H293" s="6" t="s">
        <v>4539</v>
      </c>
      <c r="I293" s="6" t="s">
        <v>4541</v>
      </c>
      <c r="J293" s="6" t="s">
        <v>4542</v>
      </c>
      <c r="K293" s="6" t="s">
        <v>866</v>
      </c>
      <c r="L293" s="6">
        <v>13.001946999999999</v>
      </c>
      <c r="M293" s="6">
        <v>77.637146799999996</v>
      </c>
      <c r="N293" s="9" t="s">
        <v>7331</v>
      </c>
      <c r="O293" s="9" t="s">
        <v>7331</v>
      </c>
      <c r="P293" s="9" t="s">
        <v>7332</v>
      </c>
      <c r="Q293" s="9" t="s">
        <v>7332</v>
      </c>
      <c r="R293" s="9" t="s">
        <v>7333</v>
      </c>
      <c r="S293" s="9" t="s">
        <v>7333</v>
      </c>
      <c r="T293" s="8" t="s">
        <v>4537</v>
      </c>
      <c r="U293" s="8">
        <v>56</v>
      </c>
      <c r="V293" s="8" t="s">
        <v>1065</v>
      </c>
      <c r="W293" s="8" t="s">
        <v>1132</v>
      </c>
      <c r="X293" s="10" t="s">
        <v>1132</v>
      </c>
      <c r="Y293" s="6" t="s">
        <v>121</v>
      </c>
      <c r="Z293" s="8"/>
      <c r="AA293" s="11" t="s">
        <v>1131</v>
      </c>
    </row>
    <row r="294" spans="1:27" ht="14.4">
      <c r="A294" s="6">
        <v>292</v>
      </c>
      <c r="B294" s="7" t="s">
        <v>6</v>
      </c>
      <c r="C294" s="7" t="s">
        <v>7</v>
      </c>
      <c r="D294" s="7" t="s">
        <v>8</v>
      </c>
      <c r="E294" s="7" t="s">
        <v>1841</v>
      </c>
      <c r="F294" s="8" t="s">
        <v>1133</v>
      </c>
      <c r="G294" s="6" t="s">
        <v>16</v>
      </c>
      <c r="H294" s="6" t="s">
        <v>4539</v>
      </c>
      <c r="I294" s="6" t="s">
        <v>4541</v>
      </c>
      <c r="J294" s="6" t="s">
        <v>4542</v>
      </c>
      <c r="K294" s="6" t="s">
        <v>866</v>
      </c>
      <c r="L294" s="6">
        <v>13.001852299999999</v>
      </c>
      <c r="M294" s="6">
        <v>77.6371252</v>
      </c>
      <c r="N294" s="9" t="s">
        <v>7328</v>
      </c>
      <c r="O294" s="9" t="s">
        <v>7328</v>
      </c>
      <c r="P294" s="9" t="s">
        <v>7329</v>
      </c>
      <c r="Q294" s="9" t="s">
        <v>7329</v>
      </c>
      <c r="R294" s="9" t="s">
        <v>7330</v>
      </c>
      <c r="S294" s="9" t="s">
        <v>7330</v>
      </c>
      <c r="T294" s="8" t="s">
        <v>4537</v>
      </c>
      <c r="U294" s="8">
        <v>56</v>
      </c>
      <c r="V294" s="8" t="s">
        <v>1065</v>
      </c>
      <c r="W294" s="9" t="s">
        <v>1135</v>
      </c>
      <c r="X294" s="10" t="s">
        <v>1135</v>
      </c>
      <c r="Y294" s="6" t="s">
        <v>121</v>
      </c>
      <c r="Z294" s="8"/>
      <c r="AA294" s="11" t="s">
        <v>1134</v>
      </c>
    </row>
    <row r="295" spans="1:27" ht="14.4">
      <c r="A295" s="6">
        <v>293</v>
      </c>
      <c r="B295" s="7" t="s">
        <v>6</v>
      </c>
      <c r="C295" s="7" t="s">
        <v>7</v>
      </c>
      <c r="D295" s="7" t="s">
        <v>8</v>
      </c>
      <c r="E295" s="7" t="s">
        <v>1841</v>
      </c>
      <c r="F295" s="8" t="s">
        <v>1133</v>
      </c>
      <c r="G295" s="6" t="s">
        <v>16</v>
      </c>
      <c r="H295" s="6" t="s">
        <v>4539</v>
      </c>
      <c r="I295" s="6" t="s">
        <v>4541</v>
      </c>
      <c r="J295" s="6" t="s">
        <v>4542</v>
      </c>
      <c r="K295" s="6" t="s">
        <v>866</v>
      </c>
      <c r="L295" s="6">
        <v>13.001852299999999</v>
      </c>
      <c r="M295" s="6">
        <v>77.6371252</v>
      </c>
      <c r="N295" s="9" t="s">
        <v>7328</v>
      </c>
      <c r="O295" s="9" t="s">
        <v>7328</v>
      </c>
      <c r="P295" s="9" t="s">
        <v>7329</v>
      </c>
      <c r="Q295" s="9" t="s">
        <v>7329</v>
      </c>
      <c r="R295" s="9" t="s">
        <v>7330</v>
      </c>
      <c r="S295" s="9" t="s">
        <v>7330</v>
      </c>
      <c r="T295" s="8" t="s">
        <v>4537</v>
      </c>
      <c r="U295" s="8">
        <v>56</v>
      </c>
      <c r="V295" s="8" t="s">
        <v>1065</v>
      </c>
      <c r="W295" s="9" t="s">
        <v>1137</v>
      </c>
      <c r="X295" s="10" t="s">
        <v>1137</v>
      </c>
      <c r="Y295" s="6" t="s">
        <v>121</v>
      </c>
      <c r="Z295" s="8"/>
      <c r="AA295" s="11" t="s">
        <v>1136</v>
      </c>
    </row>
    <row r="296" spans="1:27" ht="14.4">
      <c r="A296" s="6">
        <v>294</v>
      </c>
      <c r="B296" s="7" t="s">
        <v>6</v>
      </c>
      <c r="C296" s="7" t="s">
        <v>7</v>
      </c>
      <c r="D296" s="7" t="s">
        <v>8</v>
      </c>
      <c r="E296" s="7" t="s">
        <v>1841</v>
      </c>
      <c r="F296" s="8" t="s">
        <v>1138</v>
      </c>
      <c r="G296" s="6" t="s">
        <v>16</v>
      </c>
      <c r="H296" s="6" t="s">
        <v>4539</v>
      </c>
      <c r="I296" s="6" t="s">
        <v>4541</v>
      </c>
      <c r="J296" s="6" t="s">
        <v>4542</v>
      </c>
      <c r="K296" s="6" t="s">
        <v>866</v>
      </c>
      <c r="L296" s="6">
        <v>13.0018685</v>
      </c>
      <c r="M296" s="6">
        <v>77.637066599999997</v>
      </c>
      <c r="N296" s="9" t="s">
        <v>7325</v>
      </c>
      <c r="O296" s="9" t="s">
        <v>7325</v>
      </c>
      <c r="P296" s="9" t="s">
        <v>7326</v>
      </c>
      <c r="Q296" s="9" t="s">
        <v>7326</v>
      </c>
      <c r="R296" s="9" t="s">
        <v>7327</v>
      </c>
      <c r="S296" s="9" t="s">
        <v>7327</v>
      </c>
      <c r="T296" s="8" t="s">
        <v>4537</v>
      </c>
      <c r="U296" s="8">
        <v>56</v>
      </c>
      <c r="V296" s="8" t="s">
        <v>1065</v>
      </c>
      <c r="W296" s="9" t="s">
        <v>1140</v>
      </c>
      <c r="X296" s="10" t="s">
        <v>1140</v>
      </c>
      <c r="Y296" s="6" t="s">
        <v>121</v>
      </c>
      <c r="Z296" s="8"/>
      <c r="AA296" s="11" t="s">
        <v>1139</v>
      </c>
    </row>
    <row r="297" spans="1:27" ht="14.4">
      <c r="A297" s="6">
        <v>295</v>
      </c>
      <c r="B297" s="7" t="s">
        <v>6</v>
      </c>
      <c r="C297" s="7" t="s">
        <v>7</v>
      </c>
      <c r="D297" s="7" t="s">
        <v>8</v>
      </c>
      <c r="E297" s="7" t="s">
        <v>1841</v>
      </c>
      <c r="F297" s="8" t="s">
        <v>1138</v>
      </c>
      <c r="G297" s="6" t="s">
        <v>16</v>
      </c>
      <c r="H297" s="6" t="s">
        <v>4539</v>
      </c>
      <c r="I297" s="6" t="s">
        <v>4541</v>
      </c>
      <c r="J297" s="6" t="s">
        <v>4542</v>
      </c>
      <c r="K297" s="6" t="s">
        <v>866</v>
      </c>
      <c r="L297" s="6">
        <v>13.0018685</v>
      </c>
      <c r="M297" s="6">
        <v>77.637066599999997</v>
      </c>
      <c r="N297" s="9" t="s">
        <v>7325</v>
      </c>
      <c r="O297" s="9" t="s">
        <v>7325</v>
      </c>
      <c r="P297" s="9" t="s">
        <v>7326</v>
      </c>
      <c r="Q297" s="9" t="s">
        <v>7326</v>
      </c>
      <c r="R297" s="9" t="s">
        <v>7327</v>
      </c>
      <c r="S297" s="9" t="s">
        <v>7327</v>
      </c>
      <c r="T297" s="8" t="s">
        <v>4537</v>
      </c>
      <c r="U297" s="8">
        <v>56</v>
      </c>
      <c r="V297" s="8" t="s">
        <v>1065</v>
      </c>
      <c r="W297" s="9" t="s">
        <v>1142</v>
      </c>
      <c r="X297" s="10" t="s">
        <v>1142</v>
      </c>
      <c r="Y297" s="6" t="s">
        <v>121</v>
      </c>
      <c r="Z297" s="8"/>
      <c r="AA297" s="11" t="s">
        <v>1141</v>
      </c>
    </row>
    <row r="298" spans="1:27" ht="14.4">
      <c r="A298" s="6">
        <v>296</v>
      </c>
      <c r="B298" s="7" t="s">
        <v>6</v>
      </c>
      <c r="C298" s="7" t="s">
        <v>7</v>
      </c>
      <c r="D298" s="7" t="s">
        <v>8</v>
      </c>
      <c r="E298" s="7" t="s">
        <v>1841</v>
      </c>
      <c r="F298" s="8" t="s">
        <v>1143</v>
      </c>
      <c r="G298" s="6" t="s">
        <v>16</v>
      </c>
      <c r="H298" s="6" t="s">
        <v>4539</v>
      </c>
      <c r="I298" s="6" t="s">
        <v>4541</v>
      </c>
      <c r="J298" s="6" t="s">
        <v>4542</v>
      </c>
      <c r="K298" s="6" t="s">
        <v>866</v>
      </c>
      <c r="L298" s="6">
        <v>13.001853000000001</v>
      </c>
      <c r="M298" s="6">
        <v>77.636675699999998</v>
      </c>
      <c r="N298" s="9" t="s">
        <v>7322</v>
      </c>
      <c r="O298" s="9" t="s">
        <v>7322</v>
      </c>
      <c r="P298" s="9" t="s">
        <v>7323</v>
      </c>
      <c r="Q298" s="9" t="s">
        <v>7323</v>
      </c>
      <c r="R298" s="9" t="s">
        <v>7324</v>
      </c>
      <c r="S298" s="9" t="s">
        <v>7324</v>
      </c>
      <c r="T298" s="8" t="s">
        <v>4537</v>
      </c>
      <c r="U298" s="8">
        <v>56</v>
      </c>
      <c r="V298" s="8" t="s">
        <v>1065</v>
      </c>
      <c r="W298" s="9" t="s">
        <v>1145</v>
      </c>
      <c r="X298" s="10" t="s">
        <v>1145</v>
      </c>
      <c r="Y298" s="6" t="s">
        <v>121</v>
      </c>
      <c r="Z298" s="8"/>
      <c r="AA298" s="11" t="s">
        <v>1144</v>
      </c>
    </row>
    <row r="299" spans="1:27" ht="14.4">
      <c r="A299" s="6">
        <v>297</v>
      </c>
      <c r="B299" s="7" t="s">
        <v>6</v>
      </c>
      <c r="C299" s="7" t="s">
        <v>7</v>
      </c>
      <c r="D299" s="7" t="s">
        <v>8</v>
      </c>
      <c r="E299" s="7" t="s">
        <v>1841</v>
      </c>
      <c r="F299" s="8" t="s">
        <v>1146</v>
      </c>
      <c r="G299" s="6" t="s">
        <v>16</v>
      </c>
      <c r="H299" s="6" t="s">
        <v>4539</v>
      </c>
      <c r="I299" s="6" t="s">
        <v>4541</v>
      </c>
      <c r="J299" s="6" t="s">
        <v>4542</v>
      </c>
      <c r="K299" s="6" t="s">
        <v>866</v>
      </c>
      <c r="L299" s="6">
        <v>13.0018642</v>
      </c>
      <c r="M299" s="6">
        <v>77.636611799999997</v>
      </c>
      <c r="N299" s="9" t="s">
        <v>7319</v>
      </c>
      <c r="O299" s="9" t="s">
        <v>7319</v>
      </c>
      <c r="P299" s="9" t="s">
        <v>7320</v>
      </c>
      <c r="Q299" s="9" t="s">
        <v>7320</v>
      </c>
      <c r="R299" s="9" t="s">
        <v>7321</v>
      </c>
      <c r="S299" s="9" t="s">
        <v>7321</v>
      </c>
      <c r="T299" s="8" t="s">
        <v>4537</v>
      </c>
      <c r="U299" s="8">
        <v>56</v>
      </c>
      <c r="V299" s="8" t="s">
        <v>1065</v>
      </c>
      <c r="W299" s="9" t="s">
        <v>1148</v>
      </c>
      <c r="X299" s="10" t="s">
        <v>1148</v>
      </c>
      <c r="Y299" s="6" t="s">
        <v>121</v>
      </c>
      <c r="Z299" s="8"/>
      <c r="AA299" s="11" t="s">
        <v>1147</v>
      </c>
    </row>
    <row r="300" spans="1:27" ht="14.4">
      <c r="A300" s="6">
        <v>298</v>
      </c>
      <c r="B300" s="7" t="s">
        <v>6</v>
      </c>
      <c r="C300" s="7" t="s">
        <v>7</v>
      </c>
      <c r="D300" s="7" t="s">
        <v>8</v>
      </c>
      <c r="E300" s="7" t="s">
        <v>1841</v>
      </c>
      <c r="F300" s="8" t="s">
        <v>1146</v>
      </c>
      <c r="G300" s="6" t="s">
        <v>16</v>
      </c>
      <c r="H300" s="6" t="s">
        <v>4539</v>
      </c>
      <c r="I300" s="6" t="s">
        <v>4541</v>
      </c>
      <c r="J300" s="6" t="s">
        <v>4542</v>
      </c>
      <c r="K300" s="6" t="s">
        <v>866</v>
      </c>
      <c r="L300" s="6">
        <v>13.0018642</v>
      </c>
      <c r="M300" s="6">
        <v>77.636611799999997</v>
      </c>
      <c r="N300" s="9" t="s">
        <v>7319</v>
      </c>
      <c r="O300" s="9" t="s">
        <v>7319</v>
      </c>
      <c r="P300" s="9" t="s">
        <v>7320</v>
      </c>
      <c r="Q300" s="9" t="s">
        <v>7320</v>
      </c>
      <c r="R300" s="9" t="s">
        <v>7321</v>
      </c>
      <c r="S300" s="9" t="s">
        <v>7321</v>
      </c>
      <c r="T300" s="8" t="s">
        <v>4537</v>
      </c>
      <c r="U300" s="8">
        <v>56</v>
      </c>
      <c r="V300" s="8" t="s">
        <v>1065</v>
      </c>
      <c r="W300" s="9" t="s">
        <v>1151</v>
      </c>
      <c r="X300" s="10" t="s">
        <v>1151</v>
      </c>
      <c r="Y300" s="6" t="s">
        <v>121</v>
      </c>
      <c r="Z300" s="8"/>
      <c r="AA300" s="11" t="s">
        <v>1150</v>
      </c>
    </row>
    <row r="301" spans="1:27" ht="14.4">
      <c r="A301" s="6">
        <v>299</v>
      </c>
      <c r="B301" s="7" t="s">
        <v>6</v>
      </c>
      <c r="C301" s="7" t="s">
        <v>7</v>
      </c>
      <c r="D301" s="7" t="s">
        <v>8</v>
      </c>
      <c r="E301" s="7" t="s">
        <v>4589</v>
      </c>
      <c r="F301" s="8" t="s">
        <v>1154</v>
      </c>
      <c r="G301" s="6" t="s">
        <v>16</v>
      </c>
      <c r="H301" s="6" t="s">
        <v>4545</v>
      </c>
      <c r="I301" s="6" t="s">
        <v>4554</v>
      </c>
      <c r="J301" s="6" t="s">
        <v>4542</v>
      </c>
      <c r="K301" s="6" t="s">
        <v>866</v>
      </c>
      <c r="L301" s="6">
        <v>13.0019001</v>
      </c>
      <c r="M301" s="6">
        <v>77.636455900000001</v>
      </c>
      <c r="N301" s="9" t="s">
        <v>7316</v>
      </c>
      <c r="O301" s="9" t="s">
        <v>7316</v>
      </c>
      <c r="P301" s="9" t="s">
        <v>7317</v>
      </c>
      <c r="Q301" s="9" t="s">
        <v>7317</v>
      </c>
      <c r="R301" s="9" t="s">
        <v>7318</v>
      </c>
      <c r="S301" s="9" t="s">
        <v>7318</v>
      </c>
      <c r="T301" s="8" t="s">
        <v>4537</v>
      </c>
      <c r="U301" s="8">
        <v>56</v>
      </c>
      <c r="V301" s="8" t="s">
        <v>1065</v>
      </c>
      <c r="W301" s="9" t="s">
        <v>1156</v>
      </c>
      <c r="X301" s="10" t="s">
        <v>1156</v>
      </c>
      <c r="Y301" s="6" t="s">
        <v>121</v>
      </c>
      <c r="Z301" s="8"/>
      <c r="AA301" s="11" t="s">
        <v>1155</v>
      </c>
    </row>
    <row r="302" spans="1:27" ht="14.4">
      <c r="A302" s="6">
        <v>300</v>
      </c>
      <c r="B302" s="7" t="s">
        <v>6</v>
      </c>
      <c r="C302" s="7" t="s">
        <v>7</v>
      </c>
      <c r="D302" s="7" t="s">
        <v>8</v>
      </c>
      <c r="E302" s="7" t="s">
        <v>4589</v>
      </c>
      <c r="F302" s="8" t="s">
        <v>1157</v>
      </c>
      <c r="G302" s="6" t="s">
        <v>16</v>
      </c>
      <c r="H302" s="6" t="s">
        <v>4539</v>
      </c>
      <c r="I302" s="6" t="s">
        <v>4541</v>
      </c>
      <c r="J302" s="6" t="s">
        <v>4538</v>
      </c>
      <c r="K302" s="6" t="s">
        <v>84</v>
      </c>
      <c r="L302" s="6">
        <v>12.995941999999999</v>
      </c>
      <c r="M302" s="6">
        <v>77.628118000000001</v>
      </c>
      <c r="N302" s="9" t="s">
        <v>7315</v>
      </c>
      <c r="O302" s="9" t="s">
        <v>7315</v>
      </c>
      <c r="P302" s="8" t="s">
        <v>49</v>
      </c>
      <c r="Q302" s="9" t="s">
        <v>49</v>
      </c>
      <c r="R302" s="8" t="s">
        <v>49</v>
      </c>
      <c r="S302" s="9" t="s">
        <v>49</v>
      </c>
      <c r="T302" s="8" t="s">
        <v>4537</v>
      </c>
      <c r="U302" s="8">
        <v>34</v>
      </c>
      <c r="V302" s="8" t="s">
        <v>1065</v>
      </c>
      <c r="W302" s="9" t="s">
        <v>430</v>
      </c>
      <c r="X302" s="10" t="s">
        <v>430</v>
      </c>
      <c r="Y302" s="6" t="s">
        <v>121</v>
      </c>
      <c r="Z302" s="8"/>
      <c r="AA302" s="11" t="s">
        <v>1158</v>
      </c>
    </row>
    <row r="303" spans="1:27" ht="14.4">
      <c r="A303" s="6">
        <v>301</v>
      </c>
      <c r="B303" s="7" t="s">
        <v>6</v>
      </c>
      <c r="C303" s="7" t="s">
        <v>7</v>
      </c>
      <c r="D303" s="7" t="s">
        <v>8</v>
      </c>
      <c r="E303" s="7" t="s">
        <v>3240</v>
      </c>
      <c r="F303" s="8" t="s">
        <v>1159</v>
      </c>
      <c r="G303" s="6" t="s">
        <v>16</v>
      </c>
      <c r="H303" s="6" t="s">
        <v>4539</v>
      </c>
      <c r="I303" s="6" t="s">
        <v>4541</v>
      </c>
      <c r="J303" s="6" t="s">
        <v>4542</v>
      </c>
      <c r="K303" s="6" t="s">
        <v>866</v>
      </c>
      <c r="L303" s="6">
        <v>13.0031891</v>
      </c>
      <c r="M303" s="6">
        <v>77.635209799999998</v>
      </c>
      <c r="N303" s="9" t="s">
        <v>7312</v>
      </c>
      <c r="O303" s="9" t="s">
        <v>7312</v>
      </c>
      <c r="P303" s="9" t="s">
        <v>7313</v>
      </c>
      <c r="Q303" s="9" t="s">
        <v>7313</v>
      </c>
      <c r="R303" s="9" t="s">
        <v>7314</v>
      </c>
      <c r="S303" s="9" t="s">
        <v>7314</v>
      </c>
      <c r="T303" s="8" t="s">
        <v>4537</v>
      </c>
      <c r="U303" s="8">
        <v>56</v>
      </c>
      <c r="V303" s="8" t="s">
        <v>1065</v>
      </c>
      <c r="W303" s="9" t="s">
        <v>1161</v>
      </c>
      <c r="X303" s="10" t="s">
        <v>1161</v>
      </c>
      <c r="Y303" s="6" t="s">
        <v>121</v>
      </c>
      <c r="Z303" s="8"/>
      <c r="AA303" s="11" t="s">
        <v>1160</v>
      </c>
    </row>
    <row r="304" spans="1:27" ht="14.4">
      <c r="A304" s="6">
        <v>302</v>
      </c>
      <c r="B304" s="7" t="s">
        <v>6</v>
      </c>
      <c r="C304" s="7" t="s">
        <v>7</v>
      </c>
      <c r="D304" s="7" t="s">
        <v>8</v>
      </c>
      <c r="E304" s="7" t="s">
        <v>3240</v>
      </c>
      <c r="F304" s="8" t="s">
        <v>1162</v>
      </c>
      <c r="G304" s="6" t="s">
        <v>453</v>
      </c>
      <c r="H304" s="6" t="s">
        <v>4545</v>
      </c>
      <c r="I304" s="6" t="s">
        <v>4554</v>
      </c>
      <c r="J304" s="6" t="s">
        <v>4547</v>
      </c>
      <c r="K304" s="6" t="s">
        <v>11</v>
      </c>
      <c r="L304" s="6">
        <v>13.0028439</v>
      </c>
      <c r="M304" s="6">
        <v>77.638446799999997</v>
      </c>
      <c r="N304" s="9" t="s">
        <v>7311</v>
      </c>
      <c r="O304" s="9" t="s">
        <v>7311</v>
      </c>
      <c r="P304" s="8" t="s">
        <v>49</v>
      </c>
      <c r="Q304" s="9" t="s">
        <v>49</v>
      </c>
      <c r="R304" s="8" t="s">
        <v>49</v>
      </c>
      <c r="S304" s="9" t="s">
        <v>49</v>
      </c>
      <c r="T304" s="8" t="s">
        <v>4537</v>
      </c>
      <c r="U304" s="8">
        <v>78</v>
      </c>
      <c r="V304" s="8" t="s">
        <v>1065</v>
      </c>
      <c r="W304" s="9" t="s">
        <v>1164</v>
      </c>
      <c r="X304" s="10" t="s">
        <v>1164</v>
      </c>
      <c r="Y304" s="6" t="s">
        <v>121</v>
      </c>
      <c r="Z304" s="8"/>
      <c r="AA304" s="11" t="s">
        <v>1163</v>
      </c>
    </row>
    <row r="305" spans="1:27" ht="14.4">
      <c r="A305" s="6">
        <v>303</v>
      </c>
      <c r="B305" s="7" t="s">
        <v>6</v>
      </c>
      <c r="C305" s="7" t="s">
        <v>7</v>
      </c>
      <c r="D305" s="7" t="s">
        <v>8</v>
      </c>
      <c r="E305" s="7" t="s">
        <v>3240</v>
      </c>
      <c r="F305" s="8" t="s">
        <v>1168</v>
      </c>
      <c r="G305" s="6" t="s">
        <v>453</v>
      </c>
      <c r="H305" s="6" t="s">
        <v>4545</v>
      </c>
      <c r="I305" s="6" t="s">
        <v>4554</v>
      </c>
      <c r="J305" s="6" t="s">
        <v>4542</v>
      </c>
      <c r="K305" s="6" t="s">
        <v>84</v>
      </c>
      <c r="L305" s="6">
        <v>13.0035253</v>
      </c>
      <c r="M305" s="6">
        <v>77.636762899999994</v>
      </c>
      <c r="N305" s="9" t="s">
        <v>7308</v>
      </c>
      <c r="O305" s="9" t="s">
        <v>7308</v>
      </c>
      <c r="P305" s="9" t="s">
        <v>7309</v>
      </c>
      <c r="Q305" s="9" t="s">
        <v>7309</v>
      </c>
      <c r="R305" s="9" t="s">
        <v>7310</v>
      </c>
      <c r="S305" s="9" t="s">
        <v>7310</v>
      </c>
      <c r="T305" s="8" t="s">
        <v>4537</v>
      </c>
      <c r="U305" s="8">
        <v>34</v>
      </c>
      <c r="V305" s="8" t="s">
        <v>1065</v>
      </c>
      <c r="W305" s="9" t="s">
        <v>430</v>
      </c>
      <c r="X305" s="10" t="s">
        <v>430</v>
      </c>
      <c r="Y305" s="6" t="s">
        <v>121</v>
      </c>
      <c r="Z305" s="8"/>
      <c r="AA305" s="11" t="s">
        <v>1169</v>
      </c>
    </row>
    <row r="306" spans="1:27" ht="14.4">
      <c r="A306" s="6">
        <v>304</v>
      </c>
      <c r="B306" s="7" t="s">
        <v>6</v>
      </c>
      <c r="C306" s="7" t="s">
        <v>7</v>
      </c>
      <c r="D306" s="7" t="s">
        <v>8</v>
      </c>
      <c r="E306" s="7" t="s">
        <v>4588</v>
      </c>
      <c r="F306" s="8" t="s">
        <v>1170</v>
      </c>
      <c r="G306" s="6" t="s">
        <v>16</v>
      </c>
      <c r="H306" s="6" t="s">
        <v>4539</v>
      </c>
      <c r="I306" s="6" t="s">
        <v>4541</v>
      </c>
      <c r="J306" s="6" t="s">
        <v>4542</v>
      </c>
      <c r="K306" s="6" t="s">
        <v>866</v>
      </c>
      <c r="L306" s="6">
        <v>13.0015775</v>
      </c>
      <c r="M306" s="6">
        <v>77.635042100000007</v>
      </c>
      <c r="N306" s="9" t="s">
        <v>7305</v>
      </c>
      <c r="O306" s="9" t="s">
        <v>7305</v>
      </c>
      <c r="P306" s="9" t="s">
        <v>7306</v>
      </c>
      <c r="Q306" s="9" t="s">
        <v>7306</v>
      </c>
      <c r="R306" s="9" t="s">
        <v>7307</v>
      </c>
      <c r="S306" s="9" t="s">
        <v>7307</v>
      </c>
      <c r="T306" s="8" t="s">
        <v>4537</v>
      </c>
      <c r="U306" s="8">
        <v>56</v>
      </c>
      <c r="V306" s="8" t="s">
        <v>1065</v>
      </c>
      <c r="W306" s="9" t="s">
        <v>1172</v>
      </c>
      <c r="X306" s="10" t="s">
        <v>1172</v>
      </c>
      <c r="Y306" s="6" t="s">
        <v>121</v>
      </c>
      <c r="Z306" s="8"/>
      <c r="AA306" s="11" t="s">
        <v>1171</v>
      </c>
    </row>
    <row r="307" spans="1:27" ht="14.4">
      <c r="A307" s="6">
        <v>305</v>
      </c>
      <c r="B307" s="7" t="s">
        <v>6</v>
      </c>
      <c r="C307" s="7" t="s">
        <v>7</v>
      </c>
      <c r="D307" s="7" t="s">
        <v>8</v>
      </c>
      <c r="E307" s="7" t="s">
        <v>4588</v>
      </c>
      <c r="F307" s="8" t="s">
        <v>1173</v>
      </c>
      <c r="G307" s="6" t="s">
        <v>16</v>
      </c>
      <c r="H307" s="6" t="s">
        <v>4539</v>
      </c>
      <c r="I307" s="6" t="s">
        <v>4541</v>
      </c>
      <c r="J307" s="6" t="s">
        <v>4542</v>
      </c>
      <c r="K307" s="6" t="s">
        <v>866</v>
      </c>
      <c r="L307" s="6">
        <v>13.001751499999999</v>
      </c>
      <c r="M307" s="6">
        <v>77.6350841</v>
      </c>
      <c r="N307" s="9" t="s">
        <v>7302</v>
      </c>
      <c r="O307" s="9" t="s">
        <v>7302</v>
      </c>
      <c r="P307" s="9" t="s">
        <v>7303</v>
      </c>
      <c r="Q307" s="9" t="s">
        <v>7303</v>
      </c>
      <c r="R307" s="9" t="s">
        <v>7304</v>
      </c>
      <c r="S307" s="9" t="s">
        <v>7304</v>
      </c>
      <c r="T307" s="8" t="s">
        <v>4537</v>
      </c>
      <c r="U307" s="8">
        <v>56</v>
      </c>
      <c r="V307" s="8" t="s">
        <v>1065</v>
      </c>
      <c r="W307" s="9" t="s">
        <v>1175</v>
      </c>
      <c r="X307" s="10" t="s">
        <v>1175</v>
      </c>
      <c r="Y307" s="6" t="s">
        <v>121</v>
      </c>
      <c r="Z307" s="8"/>
      <c r="AA307" s="11" t="s">
        <v>1174</v>
      </c>
    </row>
    <row r="308" spans="1:27" ht="14.4">
      <c r="A308" s="6">
        <v>306</v>
      </c>
      <c r="B308" s="7" t="s">
        <v>6</v>
      </c>
      <c r="C308" s="7" t="s">
        <v>7</v>
      </c>
      <c r="D308" s="7" t="s">
        <v>8</v>
      </c>
      <c r="E308" s="7" t="s">
        <v>4588</v>
      </c>
      <c r="F308" s="8" t="s">
        <v>1176</v>
      </c>
      <c r="G308" s="6" t="s">
        <v>16</v>
      </c>
      <c r="H308" s="6" t="s">
        <v>4539</v>
      </c>
      <c r="I308" s="6" t="s">
        <v>4541</v>
      </c>
      <c r="J308" s="6" t="s">
        <v>4542</v>
      </c>
      <c r="K308" s="6" t="s">
        <v>866</v>
      </c>
      <c r="L308" s="6">
        <v>13.0018636</v>
      </c>
      <c r="M308" s="6">
        <v>77.635081700000001</v>
      </c>
      <c r="N308" s="9" t="s">
        <v>7299</v>
      </c>
      <c r="O308" s="9" t="s">
        <v>7299</v>
      </c>
      <c r="P308" s="9" t="s">
        <v>7300</v>
      </c>
      <c r="Q308" s="9" t="s">
        <v>7300</v>
      </c>
      <c r="R308" s="9" t="s">
        <v>7301</v>
      </c>
      <c r="S308" s="9" t="s">
        <v>7301</v>
      </c>
      <c r="T308" s="8" t="s">
        <v>4537</v>
      </c>
      <c r="U308" s="8">
        <v>56</v>
      </c>
      <c r="V308" s="8" t="s">
        <v>1065</v>
      </c>
      <c r="W308" s="9" t="s">
        <v>1178</v>
      </c>
      <c r="X308" s="10" t="s">
        <v>1178</v>
      </c>
      <c r="Y308" s="6" t="s">
        <v>121</v>
      </c>
      <c r="Z308" s="8"/>
      <c r="AA308" s="11" t="s">
        <v>1177</v>
      </c>
    </row>
    <row r="309" spans="1:27" ht="14.4">
      <c r="A309" s="6">
        <v>307</v>
      </c>
      <c r="B309" s="7" t="s">
        <v>6</v>
      </c>
      <c r="C309" s="7" t="s">
        <v>7</v>
      </c>
      <c r="D309" s="7" t="s">
        <v>8</v>
      </c>
      <c r="E309" s="7" t="s">
        <v>4588</v>
      </c>
      <c r="F309" s="8" t="s">
        <v>1182</v>
      </c>
      <c r="G309" s="6" t="s">
        <v>16</v>
      </c>
      <c r="H309" s="6" t="s">
        <v>4539</v>
      </c>
      <c r="I309" s="6" t="s">
        <v>4541</v>
      </c>
      <c r="J309" s="6" t="s">
        <v>4542</v>
      </c>
      <c r="K309" s="6" t="s">
        <v>866</v>
      </c>
      <c r="L309" s="6">
        <v>13.001971599999999</v>
      </c>
      <c r="M309" s="6">
        <v>77.635066399999999</v>
      </c>
      <c r="N309" s="9" t="s">
        <v>7296</v>
      </c>
      <c r="O309" s="9" t="s">
        <v>7296</v>
      </c>
      <c r="P309" s="9" t="s">
        <v>7297</v>
      </c>
      <c r="Q309" s="9" t="s">
        <v>7297</v>
      </c>
      <c r="R309" s="9" t="s">
        <v>7298</v>
      </c>
      <c r="S309" s="9" t="s">
        <v>7298</v>
      </c>
      <c r="T309" s="8" t="s">
        <v>4537</v>
      </c>
      <c r="U309" s="8">
        <v>56</v>
      </c>
      <c r="V309" s="8" t="s">
        <v>1065</v>
      </c>
      <c r="W309" s="9" t="s">
        <v>1184</v>
      </c>
      <c r="X309" s="10" t="s">
        <v>1184</v>
      </c>
      <c r="Y309" s="6" t="s">
        <v>121</v>
      </c>
      <c r="Z309" s="8"/>
      <c r="AA309" s="11" t="s">
        <v>1183</v>
      </c>
    </row>
    <row r="310" spans="1:27" ht="14.4">
      <c r="A310" s="6">
        <v>308</v>
      </c>
      <c r="B310" s="7" t="s">
        <v>6</v>
      </c>
      <c r="C310" s="7" t="s">
        <v>7</v>
      </c>
      <c r="D310" s="7" t="s">
        <v>8</v>
      </c>
      <c r="E310" s="7" t="s">
        <v>4588</v>
      </c>
      <c r="F310" s="8" t="s">
        <v>1185</v>
      </c>
      <c r="G310" s="6" t="s">
        <v>16</v>
      </c>
      <c r="H310" s="6" t="s">
        <v>4539</v>
      </c>
      <c r="I310" s="6" t="s">
        <v>4541</v>
      </c>
      <c r="J310" s="6" t="s">
        <v>4542</v>
      </c>
      <c r="K310" s="6" t="s">
        <v>866</v>
      </c>
      <c r="L310" s="6">
        <v>13.002148200000001</v>
      </c>
      <c r="M310" s="6">
        <v>77.634952400000003</v>
      </c>
      <c r="N310" s="9" t="s">
        <v>7293</v>
      </c>
      <c r="O310" s="9" t="s">
        <v>7293</v>
      </c>
      <c r="P310" s="9" t="s">
        <v>7294</v>
      </c>
      <c r="Q310" s="9" t="s">
        <v>7294</v>
      </c>
      <c r="R310" s="9" t="s">
        <v>7295</v>
      </c>
      <c r="S310" s="9" t="s">
        <v>7295</v>
      </c>
      <c r="T310" s="8" t="s">
        <v>4537</v>
      </c>
      <c r="U310" s="8">
        <v>56</v>
      </c>
      <c r="V310" s="8" t="s">
        <v>1065</v>
      </c>
      <c r="W310" s="9" t="s">
        <v>1187</v>
      </c>
      <c r="X310" s="10" t="s">
        <v>1187</v>
      </c>
      <c r="Y310" s="6" t="s">
        <v>121</v>
      </c>
      <c r="Z310" s="8"/>
      <c r="AA310" s="11" t="s">
        <v>1186</v>
      </c>
    </row>
    <row r="311" spans="1:27" ht="14.4">
      <c r="A311" s="6">
        <v>309</v>
      </c>
      <c r="B311" s="7" t="s">
        <v>6</v>
      </c>
      <c r="C311" s="7" t="s">
        <v>7</v>
      </c>
      <c r="D311" s="7" t="s">
        <v>8</v>
      </c>
      <c r="E311" s="7" t="s">
        <v>4588</v>
      </c>
      <c r="F311" s="8" t="s">
        <v>1188</v>
      </c>
      <c r="G311" s="6" t="s">
        <v>16</v>
      </c>
      <c r="H311" s="6" t="s">
        <v>4539</v>
      </c>
      <c r="I311" s="6" t="s">
        <v>4541</v>
      </c>
      <c r="J311" s="6" t="s">
        <v>4542</v>
      </c>
      <c r="K311" s="6" t="s">
        <v>866</v>
      </c>
      <c r="L311" s="6">
        <v>13.0014026</v>
      </c>
      <c r="M311" s="6">
        <v>77.634872099999995</v>
      </c>
      <c r="N311" s="9" t="s">
        <v>7290</v>
      </c>
      <c r="O311" s="9" t="s">
        <v>7290</v>
      </c>
      <c r="P311" s="9" t="s">
        <v>7291</v>
      </c>
      <c r="Q311" s="9" t="s">
        <v>7291</v>
      </c>
      <c r="R311" s="9" t="s">
        <v>7292</v>
      </c>
      <c r="S311" s="9" t="s">
        <v>7292</v>
      </c>
      <c r="T311" s="8" t="s">
        <v>4537</v>
      </c>
      <c r="U311" s="8">
        <v>56</v>
      </c>
      <c r="V311" s="8" t="s">
        <v>1065</v>
      </c>
      <c r="W311" s="9" t="s">
        <v>1190</v>
      </c>
      <c r="X311" s="10" t="s">
        <v>1190</v>
      </c>
      <c r="Y311" s="6" t="s">
        <v>121</v>
      </c>
      <c r="Z311" s="8"/>
      <c r="AA311" s="11" t="s">
        <v>1189</v>
      </c>
    </row>
    <row r="312" spans="1:27" ht="14.4">
      <c r="A312" s="6">
        <v>310</v>
      </c>
      <c r="B312" s="7" t="s">
        <v>6</v>
      </c>
      <c r="C312" s="7" t="s">
        <v>7</v>
      </c>
      <c r="D312" s="7" t="s">
        <v>8</v>
      </c>
      <c r="E312" s="7" t="s">
        <v>4588</v>
      </c>
      <c r="F312" s="8" t="s">
        <v>1191</v>
      </c>
      <c r="G312" s="6" t="s">
        <v>16</v>
      </c>
      <c r="H312" s="6" t="s">
        <v>4539</v>
      </c>
      <c r="I312" s="6" t="s">
        <v>4541</v>
      </c>
      <c r="J312" s="6" t="s">
        <v>4542</v>
      </c>
      <c r="K312" s="6" t="s">
        <v>866</v>
      </c>
      <c r="L312" s="6">
        <v>13.0016254</v>
      </c>
      <c r="M312" s="6">
        <v>77.634835100000004</v>
      </c>
      <c r="N312" s="9" t="s">
        <v>7287</v>
      </c>
      <c r="O312" s="9" t="s">
        <v>7287</v>
      </c>
      <c r="P312" s="9" t="s">
        <v>7288</v>
      </c>
      <c r="Q312" s="9" t="s">
        <v>7288</v>
      </c>
      <c r="R312" s="9" t="s">
        <v>7289</v>
      </c>
      <c r="S312" s="9" t="s">
        <v>7289</v>
      </c>
      <c r="T312" s="8" t="s">
        <v>4537</v>
      </c>
      <c r="U312" s="8">
        <v>56</v>
      </c>
      <c r="V312" s="8" t="s">
        <v>1065</v>
      </c>
      <c r="W312" s="9" t="s">
        <v>1193</v>
      </c>
      <c r="X312" s="10" t="s">
        <v>1193</v>
      </c>
      <c r="Y312" s="6" t="s">
        <v>121</v>
      </c>
      <c r="Z312" s="8"/>
      <c r="AA312" s="11" t="s">
        <v>1192</v>
      </c>
    </row>
    <row r="313" spans="1:27" ht="14.4">
      <c r="A313" s="6">
        <v>311</v>
      </c>
      <c r="B313" s="7" t="s">
        <v>6</v>
      </c>
      <c r="C313" s="7" t="s">
        <v>7</v>
      </c>
      <c r="D313" s="7" t="s">
        <v>8</v>
      </c>
      <c r="E313" s="7" t="s">
        <v>4588</v>
      </c>
      <c r="F313" s="8" t="s">
        <v>1191</v>
      </c>
      <c r="G313" s="6" t="s">
        <v>16</v>
      </c>
      <c r="H313" s="6" t="s">
        <v>4539</v>
      </c>
      <c r="I313" s="6" t="s">
        <v>4541</v>
      </c>
      <c r="J313" s="6" t="s">
        <v>4542</v>
      </c>
      <c r="K313" s="6" t="s">
        <v>866</v>
      </c>
      <c r="L313" s="6">
        <v>13.0016254</v>
      </c>
      <c r="M313" s="6">
        <v>77.634835100000004</v>
      </c>
      <c r="N313" s="9" t="s">
        <v>7287</v>
      </c>
      <c r="O313" s="9" t="s">
        <v>7287</v>
      </c>
      <c r="P313" s="9" t="s">
        <v>7288</v>
      </c>
      <c r="Q313" s="9" t="s">
        <v>7288</v>
      </c>
      <c r="R313" s="9" t="s">
        <v>7289</v>
      </c>
      <c r="S313" s="9" t="s">
        <v>7289</v>
      </c>
      <c r="T313" s="8" t="s">
        <v>4537</v>
      </c>
      <c r="U313" s="8">
        <v>56</v>
      </c>
      <c r="V313" s="8" t="s">
        <v>1065</v>
      </c>
      <c r="W313" s="9" t="s">
        <v>1196</v>
      </c>
      <c r="X313" s="10" t="s">
        <v>1196</v>
      </c>
      <c r="Y313" s="6" t="s">
        <v>121</v>
      </c>
      <c r="Z313" s="8"/>
      <c r="AA313" s="11" t="s">
        <v>1195</v>
      </c>
    </row>
    <row r="314" spans="1:27" ht="14.4">
      <c r="A314" s="6">
        <v>312</v>
      </c>
      <c r="B314" s="7" t="s">
        <v>6</v>
      </c>
      <c r="C314" s="7" t="s">
        <v>7</v>
      </c>
      <c r="D314" s="7" t="s">
        <v>8</v>
      </c>
      <c r="E314" s="7" t="s">
        <v>4588</v>
      </c>
      <c r="F314" s="8" t="s">
        <v>1197</v>
      </c>
      <c r="G314" s="6" t="s">
        <v>16</v>
      </c>
      <c r="H314" s="6" t="s">
        <v>4539</v>
      </c>
      <c r="I314" s="6" t="s">
        <v>4541</v>
      </c>
      <c r="J314" s="6" t="s">
        <v>4542</v>
      </c>
      <c r="K314" s="6" t="s">
        <v>866</v>
      </c>
      <c r="L314" s="6">
        <v>13.001769100000001</v>
      </c>
      <c r="M314" s="6">
        <v>77.6348038</v>
      </c>
      <c r="N314" s="9" t="s">
        <v>7284</v>
      </c>
      <c r="O314" s="9" t="s">
        <v>7284</v>
      </c>
      <c r="P314" s="9" t="s">
        <v>7285</v>
      </c>
      <c r="Q314" s="9" t="s">
        <v>7285</v>
      </c>
      <c r="R314" s="9" t="s">
        <v>7286</v>
      </c>
      <c r="S314" s="9" t="s">
        <v>7286</v>
      </c>
      <c r="T314" s="8" t="s">
        <v>4537</v>
      </c>
      <c r="U314" s="8">
        <v>56</v>
      </c>
      <c r="V314" s="8" t="s">
        <v>1065</v>
      </c>
      <c r="W314" s="9" t="s">
        <v>1199</v>
      </c>
      <c r="X314" s="10" t="s">
        <v>1199</v>
      </c>
      <c r="Y314" s="6" t="s">
        <v>121</v>
      </c>
      <c r="Z314" s="8"/>
      <c r="AA314" s="11" t="s">
        <v>1198</v>
      </c>
    </row>
    <row r="315" spans="1:27" ht="14.4">
      <c r="A315" s="6">
        <v>313</v>
      </c>
      <c r="B315" s="7" t="s">
        <v>6</v>
      </c>
      <c r="C315" s="7" t="s">
        <v>7</v>
      </c>
      <c r="D315" s="7" t="s">
        <v>8</v>
      </c>
      <c r="E315" s="7" t="s">
        <v>4588</v>
      </c>
      <c r="F315" s="8" t="s">
        <v>1200</v>
      </c>
      <c r="G315" s="6" t="s">
        <v>16</v>
      </c>
      <c r="H315" s="6" t="s">
        <v>4539</v>
      </c>
      <c r="I315" s="6" t="s">
        <v>4541</v>
      </c>
      <c r="J315" s="6" t="s">
        <v>4542</v>
      </c>
      <c r="K315" s="6" t="s">
        <v>866</v>
      </c>
      <c r="L315" s="6">
        <v>13.0020516</v>
      </c>
      <c r="M315" s="6">
        <v>77.634799299999997</v>
      </c>
      <c r="N315" s="9" t="s">
        <v>7281</v>
      </c>
      <c r="O315" s="9" t="s">
        <v>7281</v>
      </c>
      <c r="P315" s="9" t="s">
        <v>7282</v>
      </c>
      <c r="Q315" s="9" t="s">
        <v>7282</v>
      </c>
      <c r="R315" s="9" t="s">
        <v>7283</v>
      </c>
      <c r="S315" s="9" t="s">
        <v>7283</v>
      </c>
      <c r="T315" s="8" t="s">
        <v>4537</v>
      </c>
      <c r="U315" s="8">
        <v>56</v>
      </c>
      <c r="V315" s="8" t="s">
        <v>1065</v>
      </c>
      <c r="W315" s="9" t="s">
        <v>1202</v>
      </c>
      <c r="X315" s="10" t="s">
        <v>1202</v>
      </c>
      <c r="Y315" s="6" t="s">
        <v>121</v>
      </c>
      <c r="Z315" s="8"/>
      <c r="AA315" s="11" t="s">
        <v>1201</v>
      </c>
    </row>
    <row r="316" spans="1:27" ht="14.4">
      <c r="A316" s="6">
        <v>314</v>
      </c>
      <c r="B316" s="7" t="s">
        <v>6</v>
      </c>
      <c r="C316" s="7" t="s">
        <v>7</v>
      </c>
      <c r="D316" s="7" t="s">
        <v>8</v>
      </c>
      <c r="E316" s="7" t="s">
        <v>4588</v>
      </c>
      <c r="F316" s="8" t="s">
        <v>1200</v>
      </c>
      <c r="G316" s="6" t="s">
        <v>16</v>
      </c>
      <c r="H316" s="6" t="s">
        <v>4539</v>
      </c>
      <c r="I316" s="6" t="s">
        <v>4541</v>
      </c>
      <c r="J316" s="6" t="s">
        <v>4542</v>
      </c>
      <c r="K316" s="6" t="s">
        <v>866</v>
      </c>
      <c r="L316" s="6">
        <v>13.0020516</v>
      </c>
      <c r="M316" s="6">
        <v>77.634799299999997</v>
      </c>
      <c r="N316" s="9" t="s">
        <v>7281</v>
      </c>
      <c r="O316" s="9" t="s">
        <v>7281</v>
      </c>
      <c r="P316" s="9" t="s">
        <v>7282</v>
      </c>
      <c r="Q316" s="9" t="s">
        <v>7282</v>
      </c>
      <c r="R316" s="9" t="s">
        <v>7283</v>
      </c>
      <c r="S316" s="9" t="s">
        <v>7283</v>
      </c>
      <c r="T316" s="8" t="s">
        <v>4537</v>
      </c>
      <c r="U316" s="8">
        <v>56</v>
      </c>
      <c r="V316" s="8" t="s">
        <v>1065</v>
      </c>
      <c r="W316" s="9" t="s">
        <v>1204</v>
      </c>
      <c r="X316" s="10" t="s">
        <v>1204</v>
      </c>
      <c r="Y316" s="6" t="s">
        <v>121</v>
      </c>
      <c r="Z316" s="8"/>
      <c r="AA316" s="11" t="s">
        <v>1203</v>
      </c>
    </row>
    <row r="317" spans="1:27" ht="14.4">
      <c r="A317" s="6">
        <v>315</v>
      </c>
      <c r="B317" s="7" t="s">
        <v>6</v>
      </c>
      <c r="C317" s="7" t="s">
        <v>7</v>
      </c>
      <c r="D317" s="7" t="s">
        <v>8</v>
      </c>
      <c r="E317" s="7" t="s">
        <v>4588</v>
      </c>
      <c r="F317" s="8" t="s">
        <v>1205</v>
      </c>
      <c r="G317" s="6" t="s">
        <v>16</v>
      </c>
      <c r="H317" s="6" t="s">
        <v>4539</v>
      </c>
      <c r="I317" s="6" t="s">
        <v>4541</v>
      </c>
      <c r="J317" s="6" t="s">
        <v>4542</v>
      </c>
      <c r="K317" s="6" t="s">
        <v>866</v>
      </c>
      <c r="L317" s="6">
        <v>13.002245800000001</v>
      </c>
      <c r="M317" s="6">
        <v>77.634891600000003</v>
      </c>
      <c r="N317" s="9" t="s">
        <v>7278</v>
      </c>
      <c r="O317" s="9" t="s">
        <v>7278</v>
      </c>
      <c r="P317" s="9" t="s">
        <v>7279</v>
      </c>
      <c r="Q317" s="9" t="s">
        <v>7279</v>
      </c>
      <c r="R317" s="9" t="s">
        <v>7280</v>
      </c>
      <c r="S317" s="9" t="s">
        <v>7280</v>
      </c>
      <c r="T317" s="8" t="s">
        <v>4537</v>
      </c>
      <c r="U317" s="8">
        <v>56</v>
      </c>
      <c r="V317" s="8" t="s">
        <v>1065</v>
      </c>
      <c r="W317" s="9" t="s">
        <v>1207</v>
      </c>
      <c r="X317" s="10" t="s">
        <v>1207</v>
      </c>
      <c r="Y317" s="6" t="s">
        <v>121</v>
      </c>
      <c r="Z317" s="8"/>
      <c r="AA317" s="11" t="s">
        <v>1206</v>
      </c>
    </row>
    <row r="318" spans="1:27" ht="14.4">
      <c r="A318" s="6">
        <v>316</v>
      </c>
      <c r="B318" s="7" t="s">
        <v>6</v>
      </c>
      <c r="C318" s="7" t="s">
        <v>7</v>
      </c>
      <c r="D318" s="7" t="s">
        <v>8</v>
      </c>
      <c r="E318" s="7" t="s">
        <v>4588</v>
      </c>
      <c r="F318" s="8" t="s">
        <v>1208</v>
      </c>
      <c r="G318" s="6" t="s">
        <v>16</v>
      </c>
      <c r="H318" s="6" t="s">
        <v>4543</v>
      </c>
      <c r="I318" s="6" t="s">
        <v>4544</v>
      </c>
      <c r="J318" s="6" t="s">
        <v>4542</v>
      </c>
      <c r="K318" s="6" t="s">
        <v>866</v>
      </c>
      <c r="L318" s="6">
        <v>13.0023134</v>
      </c>
      <c r="M318" s="6">
        <v>77.634965500000007</v>
      </c>
      <c r="N318" s="9" t="s">
        <v>7275</v>
      </c>
      <c r="O318" s="9" t="s">
        <v>7275</v>
      </c>
      <c r="P318" s="9" t="s">
        <v>7276</v>
      </c>
      <c r="Q318" s="9" t="s">
        <v>7276</v>
      </c>
      <c r="R318" s="9" t="s">
        <v>7277</v>
      </c>
      <c r="S318" s="9" t="s">
        <v>7277</v>
      </c>
      <c r="T318" s="8" t="s">
        <v>4537</v>
      </c>
      <c r="U318" s="8">
        <v>56</v>
      </c>
      <c r="V318" s="8" t="s">
        <v>1065</v>
      </c>
      <c r="W318" s="9" t="s">
        <v>1210</v>
      </c>
      <c r="X318" s="10" t="s">
        <v>1210</v>
      </c>
      <c r="Y318" s="6" t="s">
        <v>121</v>
      </c>
      <c r="Z318" s="8"/>
      <c r="AA318" s="11" t="s">
        <v>1209</v>
      </c>
    </row>
    <row r="319" spans="1:27" ht="14.4">
      <c r="A319" s="6">
        <v>317</v>
      </c>
      <c r="B319" s="7" t="s">
        <v>6</v>
      </c>
      <c r="C319" s="7" t="s">
        <v>7</v>
      </c>
      <c r="D319" s="7" t="s">
        <v>8</v>
      </c>
      <c r="E319" s="7" t="s">
        <v>4588</v>
      </c>
      <c r="F319" s="8" t="s">
        <v>1211</v>
      </c>
      <c r="G319" s="6" t="s">
        <v>16</v>
      </c>
      <c r="H319" s="6" t="s">
        <v>4539</v>
      </c>
      <c r="I319" s="6" t="s">
        <v>4541</v>
      </c>
      <c r="J319" s="6" t="s">
        <v>4542</v>
      </c>
      <c r="K319" s="6" t="s">
        <v>866</v>
      </c>
      <c r="L319" s="6">
        <v>13.0022778</v>
      </c>
      <c r="M319" s="6">
        <v>77.635055100000002</v>
      </c>
      <c r="N319" s="9" t="s">
        <v>7272</v>
      </c>
      <c r="O319" s="9" t="s">
        <v>7272</v>
      </c>
      <c r="P319" s="9" t="s">
        <v>7273</v>
      </c>
      <c r="Q319" s="9" t="s">
        <v>7273</v>
      </c>
      <c r="R319" s="9" t="s">
        <v>7274</v>
      </c>
      <c r="S319" s="9" t="s">
        <v>7274</v>
      </c>
      <c r="T319" s="8" t="s">
        <v>4537</v>
      </c>
      <c r="U319" s="8">
        <v>56</v>
      </c>
      <c r="V319" s="8" t="s">
        <v>1065</v>
      </c>
      <c r="W319" s="9" t="s">
        <v>1213</v>
      </c>
      <c r="X319" s="10" t="s">
        <v>1213</v>
      </c>
      <c r="Y319" s="6" t="s">
        <v>121</v>
      </c>
      <c r="Z319" s="8"/>
      <c r="AA319" s="11" t="s">
        <v>1212</v>
      </c>
    </row>
    <row r="320" spans="1:27" ht="14.4">
      <c r="A320" s="6">
        <v>318</v>
      </c>
      <c r="B320" s="7" t="s">
        <v>6</v>
      </c>
      <c r="C320" s="7" t="s">
        <v>7</v>
      </c>
      <c r="D320" s="7" t="s">
        <v>8</v>
      </c>
      <c r="E320" s="7" t="s">
        <v>4588</v>
      </c>
      <c r="F320" s="8" t="s">
        <v>1214</v>
      </c>
      <c r="G320" s="6" t="s">
        <v>16</v>
      </c>
      <c r="H320" s="6" t="s">
        <v>4539</v>
      </c>
      <c r="I320" s="6" t="s">
        <v>4541</v>
      </c>
      <c r="J320" s="6" t="s">
        <v>4542</v>
      </c>
      <c r="K320" s="6" t="s">
        <v>866</v>
      </c>
      <c r="L320" s="6">
        <v>13.0023134</v>
      </c>
      <c r="M320" s="6">
        <v>77.635077499999994</v>
      </c>
      <c r="N320" s="9" t="s">
        <v>7269</v>
      </c>
      <c r="O320" s="9" t="s">
        <v>7269</v>
      </c>
      <c r="P320" s="9" t="s">
        <v>7270</v>
      </c>
      <c r="Q320" s="9" t="s">
        <v>7270</v>
      </c>
      <c r="R320" s="9" t="s">
        <v>7271</v>
      </c>
      <c r="S320" s="9" t="s">
        <v>7271</v>
      </c>
      <c r="T320" s="8" t="s">
        <v>4537</v>
      </c>
      <c r="U320" s="8">
        <v>56</v>
      </c>
      <c r="V320" s="8" t="s">
        <v>1065</v>
      </c>
      <c r="W320" s="9" t="s">
        <v>1216</v>
      </c>
      <c r="X320" s="10" t="s">
        <v>1216</v>
      </c>
      <c r="Y320" s="6" t="s">
        <v>121</v>
      </c>
      <c r="Z320" s="8"/>
      <c r="AA320" s="11" t="s">
        <v>1215</v>
      </c>
    </row>
    <row r="321" spans="1:27" ht="14.4">
      <c r="A321" s="6">
        <v>319</v>
      </c>
      <c r="B321" s="7" t="s">
        <v>6</v>
      </c>
      <c r="C321" s="7" t="s">
        <v>7</v>
      </c>
      <c r="D321" s="7" t="s">
        <v>8</v>
      </c>
      <c r="E321" s="7" t="s">
        <v>4588</v>
      </c>
      <c r="F321" s="8" t="s">
        <v>1217</v>
      </c>
      <c r="G321" s="6" t="s">
        <v>16</v>
      </c>
      <c r="H321" s="6" t="s">
        <v>4539</v>
      </c>
      <c r="I321" s="6" t="s">
        <v>4541</v>
      </c>
      <c r="J321" s="6" t="s">
        <v>4542</v>
      </c>
      <c r="K321" s="6" t="s">
        <v>866</v>
      </c>
      <c r="L321" s="6">
        <v>13.0026601</v>
      </c>
      <c r="M321" s="6">
        <v>77.635119799999998</v>
      </c>
      <c r="N321" s="9" t="s">
        <v>7266</v>
      </c>
      <c r="O321" s="9" t="s">
        <v>7266</v>
      </c>
      <c r="P321" s="9" t="s">
        <v>7267</v>
      </c>
      <c r="Q321" s="9" t="s">
        <v>7267</v>
      </c>
      <c r="R321" s="9" t="s">
        <v>7268</v>
      </c>
      <c r="S321" s="9" t="s">
        <v>7268</v>
      </c>
      <c r="T321" s="8" t="s">
        <v>4537</v>
      </c>
      <c r="U321" s="8">
        <v>56</v>
      </c>
      <c r="V321" s="8" t="s">
        <v>1065</v>
      </c>
      <c r="W321" s="9" t="s">
        <v>1219</v>
      </c>
      <c r="X321" s="10" t="s">
        <v>1219</v>
      </c>
      <c r="Y321" s="6" t="s">
        <v>121</v>
      </c>
      <c r="Z321" s="8"/>
      <c r="AA321" s="11" t="s">
        <v>1218</v>
      </c>
    </row>
    <row r="322" spans="1:27" ht="14.4">
      <c r="A322" s="6">
        <v>320</v>
      </c>
      <c r="B322" s="7" t="s">
        <v>6</v>
      </c>
      <c r="C322" s="7" t="s">
        <v>7</v>
      </c>
      <c r="D322" s="7" t="s">
        <v>8</v>
      </c>
      <c r="E322" s="7" t="s">
        <v>4588</v>
      </c>
      <c r="F322" s="8" t="s">
        <v>1220</v>
      </c>
      <c r="G322" s="6" t="s">
        <v>16</v>
      </c>
      <c r="H322" s="6" t="s">
        <v>4539</v>
      </c>
      <c r="I322" s="6" t="s">
        <v>4541</v>
      </c>
      <c r="J322" s="6" t="s">
        <v>4542</v>
      </c>
      <c r="K322" s="6" t="s">
        <v>866</v>
      </c>
      <c r="L322" s="6">
        <v>13.0027022</v>
      </c>
      <c r="M322" s="6">
        <v>77.635129699999993</v>
      </c>
      <c r="N322" s="9" t="s">
        <v>7263</v>
      </c>
      <c r="O322" s="9" t="s">
        <v>7263</v>
      </c>
      <c r="P322" s="9" t="s">
        <v>7264</v>
      </c>
      <c r="Q322" s="9" t="s">
        <v>7264</v>
      </c>
      <c r="R322" s="9" t="s">
        <v>7265</v>
      </c>
      <c r="S322" s="9" t="s">
        <v>7265</v>
      </c>
      <c r="T322" s="8" t="s">
        <v>4537</v>
      </c>
      <c r="U322" s="8">
        <v>56</v>
      </c>
      <c r="V322" s="8" t="s">
        <v>1065</v>
      </c>
      <c r="W322" s="9" t="s">
        <v>1222</v>
      </c>
      <c r="X322" s="10" t="s">
        <v>1222</v>
      </c>
      <c r="Y322" s="6" t="s">
        <v>121</v>
      </c>
      <c r="Z322" s="8"/>
      <c r="AA322" s="11" t="s">
        <v>1221</v>
      </c>
    </row>
    <row r="323" spans="1:27" ht="14.4">
      <c r="A323" s="6">
        <v>321</v>
      </c>
      <c r="B323" s="7" t="s">
        <v>6</v>
      </c>
      <c r="C323" s="7" t="s">
        <v>7</v>
      </c>
      <c r="D323" s="7" t="s">
        <v>8</v>
      </c>
      <c r="E323" s="7" t="s">
        <v>4525</v>
      </c>
      <c r="F323" s="8" t="s">
        <v>1223</v>
      </c>
      <c r="G323" s="6" t="s">
        <v>453</v>
      </c>
      <c r="H323" s="6" t="s">
        <v>49</v>
      </c>
      <c r="I323" s="6" t="s">
        <v>49</v>
      </c>
      <c r="J323" s="6" t="s">
        <v>4542</v>
      </c>
      <c r="K323" s="6" t="s">
        <v>11</v>
      </c>
      <c r="L323" s="6">
        <v>13.0027776</v>
      </c>
      <c r="M323" s="6">
        <v>77.634814899999995</v>
      </c>
      <c r="N323" s="9" t="s">
        <v>7260</v>
      </c>
      <c r="O323" s="9" t="s">
        <v>7260</v>
      </c>
      <c r="P323" s="9" t="s">
        <v>7261</v>
      </c>
      <c r="Q323" s="9" t="s">
        <v>7261</v>
      </c>
      <c r="R323" s="9" t="s">
        <v>7262</v>
      </c>
      <c r="S323" s="9" t="s">
        <v>7262</v>
      </c>
      <c r="T323" s="8" t="s">
        <v>49</v>
      </c>
      <c r="U323" s="8">
        <v>78</v>
      </c>
      <c r="V323" s="8" t="s">
        <v>108</v>
      </c>
      <c r="W323" s="9" t="s">
        <v>1225</v>
      </c>
      <c r="X323" s="10" t="s">
        <v>1225</v>
      </c>
      <c r="Y323" s="6" t="s">
        <v>121</v>
      </c>
      <c r="Z323" s="8"/>
      <c r="AA323" s="11" t="s">
        <v>1224</v>
      </c>
    </row>
    <row r="324" spans="1:27" ht="14.4">
      <c r="A324" s="6">
        <v>322</v>
      </c>
      <c r="B324" s="7" t="s">
        <v>6</v>
      </c>
      <c r="C324" s="7" t="s">
        <v>7</v>
      </c>
      <c r="D324" s="7" t="s">
        <v>8</v>
      </c>
      <c r="E324" s="7" t="s">
        <v>4525</v>
      </c>
      <c r="F324" s="8" t="s">
        <v>1226</v>
      </c>
      <c r="G324" s="6" t="s">
        <v>16</v>
      </c>
      <c r="H324" s="6" t="s">
        <v>4539</v>
      </c>
      <c r="I324" s="6" t="s">
        <v>4541</v>
      </c>
      <c r="J324" s="6" t="s">
        <v>4542</v>
      </c>
      <c r="K324" s="6" t="s">
        <v>11</v>
      </c>
      <c r="L324" s="6">
        <v>13.0026891</v>
      </c>
      <c r="M324" s="6">
        <v>77.634756300000006</v>
      </c>
      <c r="N324" s="9" t="s">
        <v>7257</v>
      </c>
      <c r="O324" s="9" t="s">
        <v>7257</v>
      </c>
      <c r="P324" s="9" t="s">
        <v>7258</v>
      </c>
      <c r="Q324" s="9" t="s">
        <v>7258</v>
      </c>
      <c r="R324" s="9" t="s">
        <v>7259</v>
      </c>
      <c r="S324" s="9" t="s">
        <v>7259</v>
      </c>
      <c r="T324" s="8" t="s">
        <v>4537</v>
      </c>
      <c r="U324" s="8">
        <v>78</v>
      </c>
      <c r="V324" s="8" t="s">
        <v>1065</v>
      </c>
      <c r="W324" s="9" t="s">
        <v>1228</v>
      </c>
      <c r="X324" s="10" t="s">
        <v>1228</v>
      </c>
      <c r="Y324" s="6" t="s">
        <v>121</v>
      </c>
      <c r="Z324" s="8"/>
      <c r="AA324" s="11" t="s">
        <v>1227</v>
      </c>
    </row>
    <row r="325" spans="1:27" ht="14.4">
      <c r="A325" s="6">
        <v>323</v>
      </c>
      <c r="B325" s="7" t="s">
        <v>6</v>
      </c>
      <c r="C325" s="7" t="s">
        <v>7</v>
      </c>
      <c r="D325" s="7" t="s">
        <v>8</v>
      </c>
      <c r="E325" s="7" t="s">
        <v>4525</v>
      </c>
      <c r="F325" s="8" t="s">
        <v>1229</v>
      </c>
      <c r="G325" s="6" t="s">
        <v>16</v>
      </c>
      <c r="H325" s="6" t="s">
        <v>4539</v>
      </c>
      <c r="I325" s="6" t="s">
        <v>4541</v>
      </c>
      <c r="J325" s="6" t="s">
        <v>4542</v>
      </c>
      <c r="K325" s="6" t="s">
        <v>866</v>
      </c>
      <c r="L325" s="6">
        <v>13.0014939</v>
      </c>
      <c r="M325" s="6">
        <v>77.634477799999999</v>
      </c>
      <c r="N325" s="9" t="s">
        <v>7254</v>
      </c>
      <c r="O325" s="9" t="s">
        <v>7254</v>
      </c>
      <c r="P325" s="9" t="s">
        <v>7255</v>
      </c>
      <c r="Q325" s="9" t="s">
        <v>7255</v>
      </c>
      <c r="R325" s="9" t="s">
        <v>7256</v>
      </c>
      <c r="S325" s="9" t="s">
        <v>7256</v>
      </c>
      <c r="T325" s="8" t="s">
        <v>4537</v>
      </c>
      <c r="U325" s="8">
        <v>56</v>
      </c>
      <c r="V325" s="8" t="s">
        <v>1065</v>
      </c>
      <c r="W325" s="9" t="s">
        <v>1231</v>
      </c>
      <c r="X325" s="10" t="s">
        <v>1231</v>
      </c>
      <c r="Y325" s="6" t="s">
        <v>121</v>
      </c>
      <c r="Z325" s="8"/>
      <c r="AA325" s="11" t="s">
        <v>1230</v>
      </c>
    </row>
    <row r="326" spans="1:27" ht="14.4">
      <c r="A326" s="6">
        <v>324</v>
      </c>
      <c r="B326" s="7" t="s">
        <v>6</v>
      </c>
      <c r="C326" s="7" t="s">
        <v>7</v>
      </c>
      <c r="D326" s="7" t="s">
        <v>8</v>
      </c>
      <c r="E326" s="7" t="s">
        <v>4525</v>
      </c>
      <c r="F326" s="8" t="s">
        <v>1232</v>
      </c>
      <c r="G326" s="6" t="s">
        <v>16</v>
      </c>
      <c r="H326" s="6" t="s">
        <v>4539</v>
      </c>
      <c r="I326" s="6" t="s">
        <v>4541</v>
      </c>
      <c r="J326" s="6" t="s">
        <v>4542</v>
      </c>
      <c r="K326" s="6" t="s">
        <v>866</v>
      </c>
      <c r="L326" s="6">
        <v>13.001803000000001</v>
      </c>
      <c r="M326" s="6">
        <v>77.634476300000003</v>
      </c>
      <c r="N326" s="9" t="s">
        <v>7251</v>
      </c>
      <c r="O326" s="9" t="s">
        <v>7251</v>
      </c>
      <c r="P326" s="9" t="s">
        <v>7252</v>
      </c>
      <c r="Q326" s="9" t="s">
        <v>7252</v>
      </c>
      <c r="R326" s="9" t="s">
        <v>7253</v>
      </c>
      <c r="S326" s="9" t="s">
        <v>7253</v>
      </c>
      <c r="T326" s="8" t="s">
        <v>4537</v>
      </c>
      <c r="U326" s="8">
        <v>56</v>
      </c>
      <c r="V326" s="8" t="s">
        <v>1065</v>
      </c>
      <c r="W326" s="9" t="s">
        <v>1234</v>
      </c>
      <c r="X326" s="10" t="s">
        <v>1234</v>
      </c>
      <c r="Y326" s="6" t="s">
        <v>121</v>
      </c>
      <c r="Z326" s="8"/>
      <c r="AA326" s="11" t="s">
        <v>1233</v>
      </c>
    </row>
    <row r="327" spans="1:27" ht="14.4">
      <c r="A327" s="6">
        <v>325</v>
      </c>
      <c r="B327" s="7" t="s">
        <v>6</v>
      </c>
      <c r="C327" s="7" t="s">
        <v>7</v>
      </c>
      <c r="D327" s="7" t="s">
        <v>8</v>
      </c>
      <c r="E327" s="7" t="s">
        <v>4525</v>
      </c>
      <c r="F327" s="8" t="s">
        <v>1235</v>
      </c>
      <c r="G327" s="6" t="s">
        <v>16</v>
      </c>
      <c r="H327" s="6" t="s">
        <v>4539</v>
      </c>
      <c r="I327" s="6" t="s">
        <v>4541</v>
      </c>
      <c r="J327" s="6" t="s">
        <v>4542</v>
      </c>
      <c r="K327" s="6" t="s">
        <v>866</v>
      </c>
      <c r="L327" s="6">
        <v>13.001902400000001</v>
      </c>
      <c r="M327" s="6">
        <v>77.634415799999999</v>
      </c>
      <c r="N327" s="9" t="s">
        <v>7248</v>
      </c>
      <c r="O327" s="9" t="s">
        <v>7248</v>
      </c>
      <c r="P327" s="9" t="s">
        <v>7249</v>
      </c>
      <c r="Q327" s="9" t="s">
        <v>7249</v>
      </c>
      <c r="R327" s="9" t="s">
        <v>7250</v>
      </c>
      <c r="S327" s="9" t="s">
        <v>7250</v>
      </c>
      <c r="T327" s="8" t="s">
        <v>4537</v>
      </c>
      <c r="U327" s="8">
        <v>56</v>
      </c>
      <c r="V327" s="8" t="s">
        <v>1065</v>
      </c>
      <c r="W327" s="9" t="s">
        <v>1237</v>
      </c>
      <c r="X327" s="10" t="s">
        <v>1237</v>
      </c>
      <c r="Y327" s="6" t="s">
        <v>121</v>
      </c>
      <c r="Z327" s="8"/>
      <c r="AA327" s="11" t="s">
        <v>1236</v>
      </c>
    </row>
    <row r="328" spans="1:27" ht="14.4">
      <c r="A328" s="6">
        <v>326</v>
      </c>
      <c r="B328" s="7" t="s">
        <v>6</v>
      </c>
      <c r="C328" s="7" t="s">
        <v>7</v>
      </c>
      <c r="D328" s="7" t="s">
        <v>8</v>
      </c>
      <c r="E328" s="7" t="s">
        <v>4525</v>
      </c>
      <c r="F328" s="8" t="s">
        <v>1238</v>
      </c>
      <c r="G328" s="6" t="s">
        <v>16</v>
      </c>
      <c r="H328" s="6" t="s">
        <v>4539</v>
      </c>
      <c r="I328" s="6" t="s">
        <v>4541</v>
      </c>
      <c r="J328" s="6" t="s">
        <v>4542</v>
      </c>
      <c r="K328" s="6" t="s">
        <v>84</v>
      </c>
      <c r="L328" s="6">
        <v>13.0020273</v>
      </c>
      <c r="M328" s="6">
        <v>77.634462200000002</v>
      </c>
      <c r="N328" s="9" t="s">
        <v>7245</v>
      </c>
      <c r="O328" s="9" t="s">
        <v>7245</v>
      </c>
      <c r="P328" s="9" t="s">
        <v>7246</v>
      </c>
      <c r="Q328" s="9" t="s">
        <v>7246</v>
      </c>
      <c r="R328" s="9" t="s">
        <v>7247</v>
      </c>
      <c r="S328" s="9" t="s">
        <v>7247</v>
      </c>
      <c r="T328" s="8" t="s">
        <v>4537</v>
      </c>
      <c r="U328" s="8">
        <v>34</v>
      </c>
      <c r="V328" s="8" t="s">
        <v>1065</v>
      </c>
      <c r="W328" s="9" t="s">
        <v>430</v>
      </c>
      <c r="X328" s="10" t="s">
        <v>430</v>
      </c>
      <c r="Y328" s="6" t="s">
        <v>121</v>
      </c>
      <c r="Z328" s="8"/>
      <c r="AA328" s="11" t="s">
        <v>1239</v>
      </c>
    </row>
    <row r="329" spans="1:27" ht="14.4">
      <c r="A329" s="6">
        <v>327</v>
      </c>
      <c r="B329" s="7" t="s">
        <v>6</v>
      </c>
      <c r="C329" s="7" t="s">
        <v>7</v>
      </c>
      <c r="D329" s="7" t="s">
        <v>8</v>
      </c>
      <c r="E329" s="7" t="s">
        <v>4525</v>
      </c>
      <c r="F329" s="8" t="s">
        <v>1240</v>
      </c>
      <c r="G329" s="6" t="s">
        <v>16</v>
      </c>
      <c r="H329" s="6" t="s">
        <v>4539</v>
      </c>
      <c r="I329" s="6" t="s">
        <v>4541</v>
      </c>
      <c r="J329" s="6" t="s">
        <v>4542</v>
      </c>
      <c r="K329" s="6" t="s">
        <v>866</v>
      </c>
      <c r="L329" s="6">
        <v>13.0022409</v>
      </c>
      <c r="M329" s="6">
        <v>77.634523200000004</v>
      </c>
      <c r="N329" s="9" t="s">
        <v>7242</v>
      </c>
      <c r="O329" s="9" t="s">
        <v>7242</v>
      </c>
      <c r="P329" s="9" t="s">
        <v>7243</v>
      </c>
      <c r="Q329" s="9" t="s">
        <v>7243</v>
      </c>
      <c r="R329" s="9" t="s">
        <v>7244</v>
      </c>
      <c r="S329" s="9" t="s">
        <v>7244</v>
      </c>
      <c r="T329" s="8" t="s">
        <v>4537</v>
      </c>
      <c r="U329" s="8">
        <v>56</v>
      </c>
      <c r="V329" s="8" t="s">
        <v>1065</v>
      </c>
      <c r="W329" s="9" t="s">
        <v>1242</v>
      </c>
      <c r="X329" s="10" t="s">
        <v>1242</v>
      </c>
      <c r="Y329" s="6" t="s">
        <v>121</v>
      </c>
      <c r="Z329" s="8"/>
      <c r="AA329" s="11" t="s">
        <v>1241</v>
      </c>
    </row>
    <row r="330" spans="1:27" ht="14.4">
      <c r="A330" s="6">
        <v>328</v>
      </c>
      <c r="B330" s="7" t="s">
        <v>6</v>
      </c>
      <c r="C330" s="7" t="s">
        <v>7</v>
      </c>
      <c r="D330" s="7" t="s">
        <v>8</v>
      </c>
      <c r="E330" s="7" t="s">
        <v>4525</v>
      </c>
      <c r="F330" s="8" t="s">
        <v>1243</v>
      </c>
      <c r="G330" s="6" t="s">
        <v>16</v>
      </c>
      <c r="H330" s="6" t="s">
        <v>49</v>
      </c>
      <c r="I330" s="6" t="s">
        <v>49</v>
      </c>
      <c r="J330" s="6" t="s">
        <v>4542</v>
      </c>
      <c r="K330" s="6" t="s">
        <v>866</v>
      </c>
      <c r="L330" s="6">
        <v>13.002305399999999</v>
      </c>
      <c r="M330" s="6">
        <v>77.6344888</v>
      </c>
      <c r="N330" s="9" t="s">
        <v>7239</v>
      </c>
      <c r="O330" s="9" t="s">
        <v>7239</v>
      </c>
      <c r="P330" s="9" t="s">
        <v>7240</v>
      </c>
      <c r="Q330" s="9" t="s">
        <v>7240</v>
      </c>
      <c r="R330" s="9" t="s">
        <v>7241</v>
      </c>
      <c r="S330" s="9" t="s">
        <v>7241</v>
      </c>
      <c r="T330" s="8" t="s">
        <v>49</v>
      </c>
      <c r="U330" s="8">
        <v>56</v>
      </c>
      <c r="V330" s="8" t="s">
        <v>108</v>
      </c>
      <c r="W330" s="9" t="s">
        <v>1245</v>
      </c>
      <c r="X330" s="10" t="s">
        <v>1245</v>
      </c>
      <c r="Y330" s="6" t="s">
        <v>121</v>
      </c>
      <c r="Z330" s="8"/>
      <c r="AA330" s="11" t="s">
        <v>1244</v>
      </c>
    </row>
    <row r="331" spans="1:27" ht="14.4">
      <c r="A331" s="6">
        <v>329</v>
      </c>
      <c r="B331" s="7" t="s">
        <v>6</v>
      </c>
      <c r="C331" s="7" t="s">
        <v>7</v>
      </c>
      <c r="D331" s="7" t="s">
        <v>8</v>
      </c>
      <c r="E331" s="7" t="s">
        <v>4525</v>
      </c>
      <c r="F331" s="8" t="s">
        <v>1246</v>
      </c>
      <c r="G331" s="6" t="s">
        <v>16</v>
      </c>
      <c r="H331" s="6" t="s">
        <v>4539</v>
      </c>
      <c r="I331" s="6" t="s">
        <v>4541</v>
      </c>
      <c r="J331" s="6" t="s">
        <v>4542</v>
      </c>
      <c r="K331" s="6" t="s">
        <v>84</v>
      </c>
      <c r="L331" s="6">
        <v>13.0024286</v>
      </c>
      <c r="M331" s="6">
        <v>77.634227899999999</v>
      </c>
      <c r="N331" s="9" t="s">
        <v>7236</v>
      </c>
      <c r="O331" s="9" t="s">
        <v>7236</v>
      </c>
      <c r="P331" s="9" t="s">
        <v>7237</v>
      </c>
      <c r="Q331" s="9" t="s">
        <v>7237</v>
      </c>
      <c r="R331" s="9" t="s">
        <v>7238</v>
      </c>
      <c r="S331" s="9" t="s">
        <v>7238</v>
      </c>
      <c r="T331" s="8" t="s">
        <v>4537</v>
      </c>
      <c r="U331" s="8">
        <v>34</v>
      </c>
      <c r="V331" s="8" t="s">
        <v>1065</v>
      </c>
      <c r="W331" s="9" t="s">
        <v>430</v>
      </c>
      <c r="X331" s="10" t="s">
        <v>430</v>
      </c>
      <c r="Y331" s="6" t="s">
        <v>121</v>
      </c>
      <c r="Z331" s="8"/>
      <c r="AA331" s="11" t="s">
        <v>1247</v>
      </c>
    </row>
    <row r="332" spans="1:27" ht="14.4">
      <c r="A332" s="6">
        <v>330</v>
      </c>
      <c r="B332" s="7" t="s">
        <v>6</v>
      </c>
      <c r="C332" s="7" t="s">
        <v>7</v>
      </c>
      <c r="D332" s="7" t="s">
        <v>8</v>
      </c>
      <c r="E332" s="7" t="s">
        <v>4525</v>
      </c>
      <c r="F332" s="8" t="s">
        <v>1248</v>
      </c>
      <c r="G332" s="6" t="s">
        <v>16</v>
      </c>
      <c r="H332" s="6" t="s">
        <v>4539</v>
      </c>
      <c r="I332" s="6" t="s">
        <v>4541</v>
      </c>
      <c r="J332" s="6" t="s">
        <v>4542</v>
      </c>
      <c r="K332" s="6" t="s">
        <v>11</v>
      </c>
      <c r="L332" s="6">
        <v>13.002288200000001</v>
      </c>
      <c r="M332" s="6">
        <v>77.634058199999998</v>
      </c>
      <c r="N332" s="9" t="s">
        <v>7233</v>
      </c>
      <c r="O332" s="9" t="s">
        <v>7233</v>
      </c>
      <c r="P332" s="9" t="s">
        <v>7234</v>
      </c>
      <c r="Q332" s="9" t="s">
        <v>7234</v>
      </c>
      <c r="R332" s="9" t="s">
        <v>7235</v>
      </c>
      <c r="S332" s="9" t="s">
        <v>7235</v>
      </c>
      <c r="T332" s="8" t="s">
        <v>4537</v>
      </c>
      <c r="U332" s="8">
        <v>78</v>
      </c>
      <c r="V332" s="8" t="s">
        <v>1065</v>
      </c>
      <c r="W332" s="9" t="s">
        <v>1250</v>
      </c>
      <c r="X332" s="10" t="s">
        <v>1250</v>
      </c>
      <c r="Y332" s="6" t="s">
        <v>121</v>
      </c>
      <c r="Z332" s="8"/>
      <c r="AA332" s="11" t="s">
        <v>1249</v>
      </c>
    </row>
    <row r="333" spans="1:27" ht="14.4">
      <c r="A333" s="6">
        <v>331</v>
      </c>
      <c r="B333" s="7" t="s">
        <v>6</v>
      </c>
      <c r="C333" s="7" t="s">
        <v>7</v>
      </c>
      <c r="D333" s="7" t="s">
        <v>8</v>
      </c>
      <c r="E333" s="7" t="s">
        <v>4525</v>
      </c>
      <c r="F333" s="8" t="s">
        <v>1248</v>
      </c>
      <c r="G333" s="6" t="s">
        <v>16</v>
      </c>
      <c r="H333" s="6" t="s">
        <v>4539</v>
      </c>
      <c r="I333" s="6" t="s">
        <v>4541</v>
      </c>
      <c r="J333" s="6" t="s">
        <v>4542</v>
      </c>
      <c r="K333" s="6" t="s">
        <v>11</v>
      </c>
      <c r="L333" s="6">
        <v>13.002288200000001</v>
      </c>
      <c r="M333" s="6">
        <v>77.634058199999998</v>
      </c>
      <c r="N333" s="9" t="s">
        <v>7233</v>
      </c>
      <c r="O333" s="9" t="s">
        <v>7233</v>
      </c>
      <c r="P333" s="9" t="s">
        <v>7234</v>
      </c>
      <c r="Q333" s="9" t="s">
        <v>7234</v>
      </c>
      <c r="R333" s="9" t="s">
        <v>7235</v>
      </c>
      <c r="S333" s="9" t="s">
        <v>7235</v>
      </c>
      <c r="T333" s="8" t="s">
        <v>4537</v>
      </c>
      <c r="U333" s="8">
        <v>78</v>
      </c>
      <c r="V333" s="8" t="s">
        <v>1065</v>
      </c>
      <c r="W333" s="9" t="s">
        <v>1252</v>
      </c>
      <c r="X333" s="10" t="s">
        <v>1252</v>
      </c>
      <c r="Y333" s="6" t="s">
        <v>121</v>
      </c>
      <c r="Z333" s="8"/>
      <c r="AA333" s="11" t="s">
        <v>1251</v>
      </c>
    </row>
    <row r="334" spans="1:27" ht="14.4">
      <c r="A334" s="6">
        <v>332</v>
      </c>
      <c r="B334" s="7" t="s">
        <v>6</v>
      </c>
      <c r="C334" s="7" t="s">
        <v>7</v>
      </c>
      <c r="D334" s="7" t="s">
        <v>8</v>
      </c>
      <c r="E334" s="7" t="s">
        <v>4525</v>
      </c>
      <c r="F334" s="8" t="s">
        <v>1254</v>
      </c>
      <c r="G334" s="6" t="s">
        <v>16</v>
      </c>
      <c r="H334" s="6" t="s">
        <v>4539</v>
      </c>
      <c r="I334" s="6" t="s">
        <v>4541</v>
      </c>
      <c r="J334" s="6" t="s">
        <v>4542</v>
      </c>
      <c r="K334" s="6" t="s">
        <v>866</v>
      </c>
      <c r="L334" s="6">
        <v>13.001550699999999</v>
      </c>
      <c r="M334" s="6">
        <v>77.634079400000005</v>
      </c>
      <c r="N334" s="9" t="s">
        <v>7230</v>
      </c>
      <c r="O334" s="9" t="s">
        <v>7230</v>
      </c>
      <c r="P334" s="9" t="s">
        <v>7231</v>
      </c>
      <c r="Q334" s="9" t="s">
        <v>7231</v>
      </c>
      <c r="R334" s="9" t="s">
        <v>7232</v>
      </c>
      <c r="S334" s="9" t="s">
        <v>7232</v>
      </c>
      <c r="T334" s="8" t="s">
        <v>4537</v>
      </c>
      <c r="U334" s="8">
        <v>56</v>
      </c>
      <c r="V334" s="8" t="s">
        <v>1065</v>
      </c>
      <c r="W334" s="9" t="s">
        <v>1259</v>
      </c>
      <c r="X334" s="10" t="s">
        <v>1259</v>
      </c>
      <c r="Y334" s="6" t="s">
        <v>121</v>
      </c>
      <c r="Z334" s="8"/>
      <c r="AA334" s="11" t="s">
        <v>1258</v>
      </c>
    </row>
    <row r="335" spans="1:27" ht="14.4">
      <c r="A335" s="6">
        <v>333</v>
      </c>
      <c r="B335" s="7" t="s">
        <v>6</v>
      </c>
      <c r="C335" s="7" t="s">
        <v>7</v>
      </c>
      <c r="D335" s="7" t="s">
        <v>8</v>
      </c>
      <c r="E335" s="7" t="s">
        <v>4525</v>
      </c>
      <c r="F335" s="8" t="s">
        <v>1260</v>
      </c>
      <c r="G335" s="6" t="s">
        <v>16</v>
      </c>
      <c r="H335" s="6" t="s">
        <v>4539</v>
      </c>
      <c r="I335" s="6" t="s">
        <v>4541</v>
      </c>
      <c r="J335" s="6" t="s">
        <v>4542</v>
      </c>
      <c r="K335" s="6" t="s">
        <v>84</v>
      </c>
      <c r="L335" s="6">
        <v>13.001682000000001</v>
      </c>
      <c r="M335" s="6">
        <v>77.634065800000002</v>
      </c>
      <c r="N335" s="9" t="s">
        <v>7227</v>
      </c>
      <c r="O335" s="9" t="s">
        <v>7227</v>
      </c>
      <c r="P335" s="9" t="s">
        <v>7228</v>
      </c>
      <c r="Q335" s="9" t="s">
        <v>7228</v>
      </c>
      <c r="R335" s="9" t="s">
        <v>7229</v>
      </c>
      <c r="S335" s="9" t="s">
        <v>7229</v>
      </c>
      <c r="T335" s="8" t="s">
        <v>4537</v>
      </c>
      <c r="U335" s="8">
        <v>34</v>
      </c>
      <c r="V335" s="8" t="s">
        <v>1065</v>
      </c>
      <c r="W335" s="9" t="s">
        <v>1262</v>
      </c>
      <c r="X335" s="10" t="s">
        <v>1262</v>
      </c>
      <c r="Y335" s="6" t="s">
        <v>121</v>
      </c>
      <c r="Z335" s="8"/>
      <c r="AA335" s="11" t="s">
        <v>1261</v>
      </c>
    </row>
    <row r="336" spans="1:27" ht="14.4">
      <c r="A336" s="6">
        <v>334</v>
      </c>
      <c r="B336" s="7" t="s">
        <v>6</v>
      </c>
      <c r="C336" s="7" t="s">
        <v>7</v>
      </c>
      <c r="D336" s="7" t="s">
        <v>8</v>
      </c>
      <c r="E336" s="7" t="s">
        <v>4525</v>
      </c>
      <c r="F336" s="8" t="s">
        <v>1263</v>
      </c>
      <c r="G336" s="6" t="s">
        <v>16</v>
      </c>
      <c r="H336" s="6" t="s">
        <v>4539</v>
      </c>
      <c r="I336" s="6" t="s">
        <v>4541</v>
      </c>
      <c r="J336" s="6" t="s">
        <v>4542</v>
      </c>
      <c r="K336" s="6" t="s">
        <v>11</v>
      </c>
      <c r="L336" s="6">
        <v>13.0019779</v>
      </c>
      <c r="M336" s="6">
        <v>77.634117599999996</v>
      </c>
      <c r="N336" s="9" t="s">
        <v>7224</v>
      </c>
      <c r="O336" s="9" t="s">
        <v>7224</v>
      </c>
      <c r="P336" s="9" t="s">
        <v>7225</v>
      </c>
      <c r="Q336" s="9" t="s">
        <v>7225</v>
      </c>
      <c r="R336" s="9" t="s">
        <v>7226</v>
      </c>
      <c r="S336" s="9" t="s">
        <v>7226</v>
      </c>
      <c r="T336" s="8" t="s">
        <v>4537</v>
      </c>
      <c r="U336" s="8">
        <v>78</v>
      </c>
      <c r="V336" s="8" t="s">
        <v>1065</v>
      </c>
      <c r="W336" s="9" t="s">
        <v>1265</v>
      </c>
      <c r="X336" s="10" t="s">
        <v>1265</v>
      </c>
      <c r="Y336" s="6" t="s">
        <v>121</v>
      </c>
      <c r="Z336" s="8"/>
      <c r="AA336" s="11" t="s">
        <v>1264</v>
      </c>
    </row>
    <row r="337" spans="1:27" ht="14.4">
      <c r="A337" s="6">
        <v>335</v>
      </c>
      <c r="B337" s="7" t="s">
        <v>6</v>
      </c>
      <c r="C337" s="7" t="s">
        <v>7</v>
      </c>
      <c r="D337" s="7" t="s">
        <v>8</v>
      </c>
      <c r="E337" s="7" t="s">
        <v>4525</v>
      </c>
      <c r="F337" s="8" t="s">
        <v>1266</v>
      </c>
      <c r="G337" s="6" t="s">
        <v>16</v>
      </c>
      <c r="H337" s="6" t="s">
        <v>4539</v>
      </c>
      <c r="I337" s="6" t="s">
        <v>4541</v>
      </c>
      <c r="J337" s="6" t="s">
        <v>4542</v>
      </c>
      <c r="K337" s="6" t="s">
        <v>866</v>
      </c>
      <c r="L337" s="6">
        <v>13.0022094</v>
      </c>
      <c r="M337" s="6">
        <v>77.633990100000005</v>
      </c>
      <c r="N337" s="9" t="s">
        <v>7221</v>
      </c>
      <c r="O337" s="9" t="s">
        <v>7221</v>
      </c>
      <c r="P337" s="9" t="s">
        <v>7222</v>
      </c>
      <c r="Q337" s="9" t="s">
        <v>7222</v>
      </c>
      <c r="R337" s="9" t="s">
        <v>7223</v>
      </c>
      <c r="S337" s="9" t="s">
        <v>7223</v>
      </c>
      <c r="T337" s="8" t="s">
        <v>4537</v>
      </c>
      <c r="U337" s="8">
        <v>56</v>
      </c>
      <c r="V337" s="8" t="s">
        <v>1065</v>
      </c>
      <c r="W337" s="9" t="s">
        <v>1268</v>
      </c>
      <c r="X337" s="10" t="s">
        <v>1268</v>
      </c>
      <c r="Y337" s="6" t="s">
        <v>121</v>
      </c>
      <c r="Z337" s="8"/>
      <c r="AA337" s="11" t="s">
        <v>1267</v>
      </c>
    </row>
    <row r="338" spans="1:27" ht="14.4">
      <c r="A338" s="6">
        <v>336</v>
      </c>
      <c r="B338" s="7" t="s">
        <v>6</v>
      </c>
      <c r="C338" s="7" t="s">
        <v>7</v>
      </c>
      <c r="D338" s="7" t="s">
        <v>8</v>
      </c>
      <c r="E338" s="7" t="s">
        <v>82</v>
      </c>
      <c r="F338" s="8" t="s">
        <v>1269</v>
      </c>
      <c r="G338" s="6" t="s">
        <v>16</v>
      </c>
      <c r="H338" s="6" t="s">
        <v>4539</v>
      </c>
      <c r="I338" s="6" t="s">
        <v>4541</v>
      </c>
      <c r="J338" s="6" t="s">
        <v>4547</v>
      </c>
      <c r="K338" s="6" t="s">
        <v>866</v>
      </c>
      <c r="L338" s="6">
        <v>13.0020717</v>
      </c>
      <c r="M338" s="6">
        <v>77.633697699999999</v>
      </c>
      <c r="N338" s="9" t="s">
        <v>7220</v>
      </c>
      <c r="O338" s="9" t="s">
        <v>7220</v>
      </c>
      <c r="P338" s="8" t="s">
        <v>49</v>
      </c>
      <c r="Q338" s="9" t="s">
        <v>49</v>
      </c>
      <c r="R338" s="8" t="s">
        <v>49</v>
      </c>
      <c r="S338" s="9" t="s">
        <v>49</v>
      </c>
      <c r="T338" s="8" t="s">
        <v>4537</v>
      </c>
      <c r="U338" s="8">
        <v>56</v>
      </c>
      <c r="V338" s="8" t="s">
        <v>1065</v>
      </c>
      <c r="W338" s="9" t="s">
        <v>1271</v>
      </c>
      <c r="X338" s="10" t="s">
        <v>1271</v>
      </c>
      <c r="Y338" s="6" t="s">
        <v>121</v>
      </c>
      <c r="Z338" s="8"/>
      <c r="AA338" s="11" t="s">
        <v>1270</v>
      </c>
    </row>
    <row r="339" spans="1:27" ht="14.4">
      <c r="A339" s="6">
        <v>337</v>
      </c>
      <c r="B339" s="7" t="s">
        <v>6</v>
      </c>
      <c r="C339" s="7" t="s">
        <v>7</v>
      </c>
      <c r="D339" s="7" t="s">
        <v>8</v>
      </c>
      <c r="E339" s="7" t="s">
        <v>82</v>
      </c>
      <c r="F339" s="8" t="s">
        <v>1269</v>
      </c>
      <c r="G339" s="6" t="s">
        <v>16</v>
      </c>
      <c r="H339" s="6" t="s">
        <v>4539</v>
      </c>
      <c r="I339" s="6" t="s">
        <v>4541</v>
      </c>
      <c r="J339" s="6" t="s">
        <v>4547</v>
      </c>
      <c r="K339" s="6" t="s">
        <v>84</v>
      </c>
      <c r="L339" s="6">
        <v>13.0020717</v>
      </c>
      <c r="M339" s="6">
        <v>77.633697699999999</v>
      </c>
      <c r="N339" s="9" t="s">
        <v>7220</v>
      </c>
      <c r="O339" s="9" t="s">
        <v>7220</v>
      </c>
      <c r="P339" s="8" t="s">
        <v>49</v>
      </c>
      <c r="Q339" s="9" t="s">
        <v>49</v>
      </c>
      <c r="R339" s="8" t="s">
        <v>49</v>
      </c>
      <c r="S339" s="9" t="s">
        <v>49</v>
      </c>
      <c r="T339" s="8" t="s">
        <v>4537</v>
      </c>
      <c r="U339" s="8">
        <v>34</v>
      </c>
      <c r="V339" s="8" t="s">
        <v>1065</v>
      </c>
      <c r="W339" s="9" t="s">
        <v>1273</v>
      </c>
      <c r="X339" s="10" t="s">
        <v>1273</v>
      </c>
      <c r="Y339" s="6" t="s">
        <v>121</v>
      </c>
      <c r="Z339" s="8"/>
      <c r="AA339" s="11" t="s">
        <v>1272</v>
      </c>
    </row>
    <row r="340" spans="1:27" ht="14.4">
      <c r="A340" s="6">
        <v>338</v>
      </c>
      <c r="B340" s="7" t="s">
        <v>6</v>
      </c>
      <c r="C340" s="7" t="s">
        <v>7</v>
      </c>
      <c r="D340" s="7" t="s">
        <v>8</v>
      </c>
      <c r="E340" s="7" t="s">
        <v>82</v>
      </c>
      <c r="F340" s="8" t="s">
        <v>1274</v>
      </c>
      <c r="G340" s="6" t="s">
        <v>16</v>
      </c>
      <c r="H340" s="6" t="s">
        <v>4539</v>
      </c>
      <c r="I340" s="6" t="s">
        <v>4541</v>
      </c>
      <c r="J340" s="6" t="s">
        <v>4547</v>
      </c>
      <c r="K340" s="6" t="s">
        <v>84</v>
      </c>
      <c r="L340" s="6">
        <v>13.0019806</v>
      </c>
      <c r="M340" s="6">
        <v>77.633701099999996</v>
      </c>
      <c r="N340" s="9" t="s">
        <v>7219</v>
      </c>
      <c r="O340" s="9" t="s">
        <v>7219</v>
      </c>
      <c r="P340" s="8" t="s">
        <v>49</v>
      </c>
      <c r="Q340" s="9" t="s">
        <v>49</v>
      </c>
      <c r="R340" s="8" t="s">
        <v>49</v>
      </c>
      <c r="S340" s="9" t="s">
        <v>49</v>
      </c>
      <c r="T340" s="8" t="s">
        <v>4537</v>
      </c>
      <c r="U340" s="8">
        <v>34</v>
      </c>
      <c r="V340" s="8" t="s">
        <v>1065</v>
      </c>
      <c r="W340" s="9" t="s">
        <v>1276</v>
      </c>
      <c r="X340" s="10" t="s">
        <v>1276</v>
      </c>
      <c r="Y340" s="6" t="s">
        <v>121</v>
      </c>
      <c r="Z340" s="8"/>
      <c r="AA340" s="11" t="s">
        <v>1275</v>
      </c>
    </row>
    <row r="341" spans="1:27" ht="14.4">
      <c r="A341" s="6">
        <v>339</v>
      </c>
      <c r="B341" s="7" t="s">
        <v>6</v>
      </c>
      <c r="C341" s="7" t="s">
        <v>7</v>
      </c>
      <c r="D341" s="7" t="s">
        <v>8</v>
      </c>
      <c r="E341" s="7" t="s">
        <v>82</v>
      </c>
      <c r="F341" s="8" t="s">
        <v>1277</v>
      </c>
      <c r="G341" s="6" t="s">
        <v>16</v>
      </c>
      <c r="H341" s="6" t="s">
        <v>4539</v>
      </c>
      <c r="I341" s="6" t="s">
        <v>4541</v>
      </c>
      <c r="J341" s="6" t="s">
        <v>4542</v>
      </c>
      <c r="K341" s="6" t="s">
        <v>84</v>
      </c>
      <c r="L341" s="6">
        <v>13.0017633</v>
      </c>
      <c r="M341" s="6">
        <v>77.633685</v>
      </c>
      <c r="N341" s="9" t="s">
        <v>7216</v>
      </c>
      <c r="O341" s="9" t="s">
        <v>7216</v>
      </c>
      <c r="P341" s="9" t="s">
        <v>7217</v>
      </c>
      <c r="Q341" s="9" t="s">
        <v>7217</v>
      </c>
      <c r="R341" s="9" t="s">
        <v>7218</v>
      </c>
      <c r="S341" s="9" t="s">
        <v>7218</v>
      </c>
      <c r="T341" s="8" t="s">
        <v>4537</v>
      </c>
      <c r="U341" s="8">
        <v>34</v>
      </c>
      <c r="V341" s="8" t="s">
        <v>1065</v>
      </c>
      <c r="W341" s="9" t="s">
        <v>1279</v>
      </c>
      <c r="X341" s="10" t="s">
        <v>1279</v>
      </c>
      <c r="Y341" s="6" t="s">
        <v>121</v>
      </c>
      <c r="Z341" s="8"/>
      <c r="AA341" s="11" t="s">
        <v>1278</v>
      </c>
    </row>
    <row r="342" spans="1:27" ht="14.4">
      <c r="A342" s="6">
        <v>340</v>
      </c>
      <c r="B342" s="7" t="s">
        <v>6</v>
      </c>
      <c r="C342" s="7" t="s">
        <v>7</v>
      </c>
      <c r="D342" s="7" t="s">
        <v>8</v>
      </c>
      <c r="E342" s="7" t="s">
        <v>82</v>
      </c>
      <c r="F342" s="8" t="s">
        <v>1280</v>
      </c>
      <c r="G342" s="6" t="s">
        <v>16</v>
      </c>
      <c r="H342" s="6" t="s">
        <v>4539</v>
      </c>
      <c r="I342" s="6" t="s">
        <v>4541</v>
      </c>
      <c r="J342" s="6" t="s">
        <v>4542</v>
      </c>
      <c r="K342" s="6" t="s">
        <v>84</v>
      </c>
      <c r="L342" s="6">
        <v>13.002060999999999</v>
      </c>
      <c r="M342" s="6">
        <v>77.633663200000001</v>
      </c>
      <c r="N342" s="9" t="s">
        <v>7213</v>
      </c>
      <c r="O342" s="9" t="s">
        <v>7213</v>
      </c>
      <c r="P342" s="9" t="s">
        <v>7214</v>
      </c>
      <c r="Q342" s="9" t="s">
        <v>7214</v>
      </c>
      <c r="R342" s="9" t="s">
        <v>7215</v>
      </c>
      <c r="S342" s="9" t="s">
        <v>7215</v>
      </c>
      <c r="T342" s="8" t="s">
        <v>4537</v>
      </c>
      <c r="U342" s="8">
        <v>34</v>
      </c>
      <c r="V342" s="8" t="s">
        <v>1065</v>
      </c>
      <c r="W342" s="9" t="s">
        <v>1282</v>
      </c>
      <c r="X342" s="10" t="s">
        <v>1282</v>
      </c>
      <c r="Y342" s="6" t="s">
        <v>121</v>
      </c>
      <c r="Z342" s="8"/>
      <c r="AA342" s="11" t="s">
        <v>1281</v>
      </c>
    </row>
    <row r="343" spans="1:27" ht="14.4">
      <c r="A343" s="6">
        <v>341</v>
      </c>
      <c r="B343" s="7" t="s">
        <v>6</v>
      </c>
      <c r="C343" s="7" t="s">
        <v>7</v>
      </c>
      <c r="D343" s="7" t="s">
        <v>8</v>
      </c>
      <c r="E343" s="7" t="s">
        <v>82</v>
      </c>
      <c r="F343" s="8" t="s">
        <v>1283</v>
      </c>
      <c r="G343" s="6" t="s">
        <v>16</v>
      </c>
      <c r="H343" s="6" t="s">
        <v>4539</v>
      </c>
      <c r="I343" s="6" t="s">
        <v>4541</v>
      </c>
      <c r="J343" s="6" t="s">
        <v>4542</v>
      </c>
      <c r="K343" s="6" t="s">
        <v>11</v>
      </c>
      <c r="L343" s="6">
        <v>13.0022164</v>
      </c>
      <c r="M343" s="6">
        <v>77.633717899999994</v>
      </c>
      <c r="N343" s="9" t="s">
        <v>7210</v>
      </c>
      <c r="O343" s="9" t="s">
        <v>7210</v>
      </c>
      <c r="P343" s="9" t="s">
        <v>7211</v>
      </c>
      <c r="Q343" s="9" t="s">
        <v>7211</v>
      </c>
      <c r="R343" s="9" t="s">
        <v>7212</v>
      </c>
      <c r="S343" s="9" t="s">
        <v>7212</v>
      </c>
      <c r="T343" s="8" t="s">
        <v>4537</v>
      </c>
      <c r="U343" s="8">
        <v>78</v>
      </c>
      <c r="V343" s="8" t="s">
        <v>1065</v>
      </c>
      <c r="W343" s="9" t="s">
        <v>1285</v>
      </c>
      <c r="X343" s="10" t="s">
        <v>1285</v>
      </c>
      <c r="Y343" s="6" t="s">
        <v>121</v>
      </c>
      <c r="Z343" s="8"/>
      <c r="AA343" s="11" t="s">
        <v>1284</v>
      </c>
    </row>
    <row r="344" spans="1:27" ht="14.4">
      <c r="A344" s="6">
        <v>342</v>
      </c>
      <c r="B344" s="7" t="s">
        <v>6</v>
      </c>
      <c r="C344" s="7" t="s">
        <v>7</v>
      </c>
      <c r="D344" s="7" t="s">
        <v>8</v>
      </c>
      <c r="E344" s="7" t="s">
        <v>82</v>
      </c>
      <c r="F344" s="8" t="s">
        <v>1287</v>
      </c>
      <c r="G344" s="6" t="s">
        <v>16</v>
      </c>
      <c r="H344" s="6" t="s">
        <v>49</v>
      </c>
      <c r="I344" s="6" t="s">
        <v>49</v>
      </c>
      <c r="J344" s="6" t="s">
        <v>4542</v>
      </c>
      <c r="K344" s="6" t="s">
        <v>11</v>
      </c>
      <c r="L344" s="6">
        <v>13.002289899999999</v>
      </c>
      <c r="M344" s="6">
        <v>77.633865999999998</v>
      </c>
      <c r="N344" s="9" t="s">
        <v>7207</v>
      </c>
      <c r="O344" s="9" t="s">
        <v>7207</v>
      </c>
      <c r="P344" s="9" t="s">
        <v>7208</v>
      </c>
      <c r="Q344" s="9" t="s">
        <v>7208</v>
      </c>
      <c r="R344" s="9" t="s">
        <v>7209</v>
      </c>
      <c r="S344" s="9" t="s">
        <v>7209</v>
      </c>
      <c r="T344" s="8" t="s">
        <v>49</v>
      </c>
      <c r="U344" s="8">
        <v>78</v>
      </c>
      <c r="V344" s="8" t="s">
        <v>108</v>
      </c>
      <c r="W344" s="9" t="s">
        <v>1289</v>
      </c>
      <c r="X344" s="10" t="s">
        <v>1289</v>
      </c>
      <c r="Y344" s="6" t="s">
        <v>121</v>
      </c>
      <c r="Z344" s="8"/>
      <c r="AA344" s="11" t="s">
        <v>1288</v>
      </c>
    </row>
    <row r="345" spans="1:27" ht="14.4">
      <c r="A345" s="6">
        <v>343</v>
      </c>
      <c r="B345" s="7" t="s">
        <v>6</v>
      </c>
      <c r="C345" s="7" t="s">
        <v>7</v>
      </c>
      <c r="D345" s="7" t="s">
        <v>8</v>
      </c>
      <c r="E345" s="7" t="s">
        <v>82</v>
      </c>
      <c r="F345" s="8" t="s">
        <v>587</v>
      </c>
      <c r="G345" s="6" t="s">
        <v>16</v>
      </c>
      <c r="H345" s="6" t="s">
        <v>4539</v>
      </c>
      <c r="I345" s="6" t="s">
        <v>4541</v>
      </c>
      <c r="J345" s="6" t="s">
        <v>4542</v>
      </c>
      <c r="K345" s="6" t="s">
        <v>866</v>
      </c>
      <c r="L345" s="6">
        <v>13.002843</v>
      </c>
      <c r="M345" s="6">
        <v>77.633695099999997</v>
      </c>
      <c r="N345" s="9" t="s">
        <v>7204</v>
      </c>
      <c r="O345" s="9" t="s">
        <v>7204</v>
      </c>
      <c r="P345" s="9" t="s">
        <v>7205</v>
      </c>
      <c r="Q345" s="9" t="s">
        <v>7205</v>
      </c>
      <c r="R345" s="9" t="s">
        <v>7206</v>
      </c>
      <c r="S345" s="9" t="s">
        <v>7206</v>
      </c>
      <c r="T345" s="8" t="s">
        <v>4537</v>
      </c>
      <c r="U345" s="8">
        <v>56</v>
      </c>
      <c r="V345" s="8" t="s">
        <v>1065</v>
      </c>
      <c r="W345" s="9" t="s">
        <v>588</v>
      </c>
      <c r="X345" s="10" t="s">
        <v>588</v>
      </c>
      <c r="Y345" s="6" t="s">
        <v>121</v>
      </c>
      <c r="Z345" s="8"/>
      <c r="AA345" s="11" t="s">
        <v>584</v>
      </c>
    </row>
    <row r="346" spans="1:27" ht="14.4">
      <c r="A346" s="6">
        <v>344</v>
      </c>
      <c r="B346" s="7" t="s">
        <v>6</v>
      </c>
      <c r="C346" s="7" t="s">
        <v>7</v>
      </c>
      <c r="D346" s="7" t="s">
        <v>8</v>
      </c>
      <c r="E346" s="7" t="s">
        <v>82</v>
      </c>
      <c r="F346" s="8" t="s">
        <v>594</v>
      </c>
      <c r="G346" s="6" t="s">
        <v>16</v>
      </c>
      <c r="H346" s="6" t="s">
        <v>4539</v>
      </c>
      <c r="I346" s="6" t="s">
        <v>4541</v>
      </c>
      <c r="J346" s="6" t="s">
        <v>4542</v>
      </c>
      <c r="K346" s="6" t="s">
        <v>866</v>
      </c>
      <c r="L346" s="6">
        <v>13.002633599999999</v>
      </c>
      <c r="M346" s="6">
        <v>77.633775</v>
      </c>
      <c r="N346" s="9" t="s">
        <v>7201</v>
      </c>
      <c r="O346" s="9" t="s">
        <v>7201</v>
      </c>
      <c r="P346" s="9" t="s">
        <v>7202</v>
      </c>
      <c r="Q346" s="9" t="s">
        <v>7202</v>
      </c>
      <c r="R346" s="9" t="s">
        <v>7203</v>
      </c>
      <c r="S346" s="9" t="s">
        <v>7203</v>
      </c>
      <c r="T346" s="8" t="s">
        <v>4537</v>
      </c>
      <c r="U346" s="8">
        <v>56</v>
      </c>
      <c r="V346" s="8" t="s">
        <v>1065</v>
      </c>
      <c r="W346" s="9" t="s">
        <v>1291</v>
      </c>
      <c r="X346" s="10" t="s">
        <v>1291</v>
      </c>
      <c r="Y346" s="6" t="s">
        <v>121</v>
      </c>
      <c r="Z346" s="8"/>
      <c r="AA346" s="11" t="s">
        <v>1290</v>
      </c>
    </row>
    <row r="347" spans="1:27" ht="14.4">
      <c r="A347" s="6">
        <v>345</v>
      </c>
      <c r="B347" s="7" t="s">
        <v>6</v>
      </c>
      <c r="C347" s="7" t="s">
        <v>7</v>
      </c>
      <c r="D347" s="7" t="s">
        <v>8</v>
      </c>
      <c r="E347" s="7" t="s">
        <v>82</v>
      </c>
      <c r="F347" s="8" t="s">
        <v>594</v>
      </c>
      <c r="G347" s="6" t="s">
        <v>16</v>
      </c>
      <c r="H347" s="6" t="s">
        <v>4539</v>
      </c>
      <c r="I347" s="6" t="s">
        <v>4541</v>
      </c>
      <c r="J347" s="6" t="s">
        <v>4542</v>
      </c>
      <c r="K347" s="6" t="s">
        <v>866</v>
      </c>
      <c r="L347" s="6">
        <v>13.002633599999999</v>
      </c>
      <c r="M347" s="6">
        <v>77.633775</v>
      </c>
      <c r="N347" s="9" t="s">
        <v>7201</v>
      </c>
      <c r="O347" s="9" t="s">
        <v>7201</v>
      </c>
      <c r="P347" s="9" t="s">
        <v>7202</v>
      </c>
      <c r="Q347" s="9" t="s">
        <v>7202</v>
      </c>
      <c r="R347" s="9" t="s">
        <v>7203</v>
      </c>
      <c r="S347" s="9" t="s">
        <v>7203</v>
      </c>
      <c r="T347" s="8" t="s">
        <v>4537</v>
      </c>
      <c r="U347" s="8">
        <v>56</v>
      </c>
      <c r="V347" s="8" t="s">
        <v>1065</v>
      </c>
      <c r="W347" s="9" t="s">
        <v>595</v>
      </c>
      <c r="X347" s="10" t="s">
        <v>595</v>
      </c>
      <c r="Y347" s="6" t="s">
        <v>121</v>
      </c>
      <c r="Z347" s="8"/>
      <c r="AA347" s="11" t="s">
        <v>592</v>
      </c>
    </row>
    <row r="348" spans="1:27" ht="14.4">
      <c r="A348" s="6">
        <v>346</v>
      </c>
      <c r="B348" s="7" t="s">
        <v>6</v>
      </c>
      <c r="C348" s="7" t="s">
        <v>7</v>
      </c>
      <c r="D348" s="7" t="s">
        <v>8</v>
      </c>
      <c r="E348" s="7" t="s">
        <v>82</v>
      </c>
      <c r="F348" s="8" t="s">
        <v>604</v>
      </c>
      <c r="G348" s="6" t="s">
        <v>16</v>
      </c>
      <c r="H348" s="6" t="s">
        <v>4539</v>
      </c>
      <c r="I348" s="6" t="s">
        <v>4541</v>
      </c>
      <c r="J348" s="6" t="s">
        <v>4542</v>
      </c>
      <c r="K348" s="6" t="s">
        <v>866</v>
      </c>
      <c r="L348" s="6">
        <v>13.002379599999999</v>
      </c>
      <c r="M348" s="6">
        <v>77.633827600000004</v>
      </c>
      <c r="N348" s="9" t="s">
        <v>7198</v>
      </c>
      <c r="O348" s="9" t="s">
        <v>7198</v>
      </c>
      <c r="P348" s="9" t="s">
        <v>7199</v>
      </c>
      <c r="Q348" s="9" t="s">
        <v>7199</v>
      </c>
      <c r="R348" s="9" t="s">
        <v>7200</v>
      </c>
      <c r="S348" s="9" t="s">
        <v>7200</v>
      </c>
      <c r="T348" s="8" t="s">
        <v>4537</v>
      </c>
      <c r="U348" s="8">
        <v>56</v>
      </c>
      <c r="V348" s="8" t="s">
        <v>1065</v>
      </c>
      <c r="W348" s="9" t="s">
        <v>1293</v>
      </c>
      <c r="X348" s="10" t="s">
        <v>1293</v>
      </c>
      <c r="Y348" s="6" t="s">
        <v>121</v>
      </c>
      <c r="Z348" s="8"/>
      <c r="AA348" s="11" t="s">
        <v>1292</v>
      </c>
    </row>
    <row r="349" spans="1:27" ht="14.4">
      <c r="A349" s="6">
        <v>347</v>
      </c>
      <c r="B349" s="7" t="s">
        <v>6</v>
      </c>
      <c r="C349" s="7" t="s">
        <v>7</v>
      </c>
      <c r="D349" s="7" t="s">
        <v>8</v>
      </c>
      <c r="E349" s="7" t="s">
        <v>82</v>
      </c>
      <c r="F349" s="8" t="s">
        <v>604</v>
      </c>
      <c r="G349" s="6" t="s">
        <v>16</v>
      </c>
      <c r="H349" s="6" t="s">
        <v>4539</v>
      </c>
      <c r="I349" s="6" t="s">
        <v>4541</v>
      </c>
      <c r="J349" s="6" t="s">
        <v>4542</v>
      </c>
      <c r="K349" s="6" t="s">
        <v>866</v>
      </c>
      <c r="L349" s="6">
        <v>13.002379599999999</v>
      </c>
      <c r="M349" s="6">
        <v>77.633827600000004</v>
      </c>
      <c r="N349" s="9" t="s">
        <v>7198</v>
      </c>
      <c r="O349" s="9" t="s">
        <v>7198</v>
      </c>
      <c r="P349" s="9" t="s">
        <v>7199</v>
      </c>
      <c r="Q349" s="9" t="s">
        <v>7199</v>
      </c>
      <c r="R349" s="9" t="s">
        <v>7200</v>
      </c>
      <c r="S349" s="9" t="s">
        <v>7200</v>
      </c>
      <c r="T349" s="8" t="s">
        <v>4537</v>
      </c>
      <c r="U349" s="8">
        <v>56</v>
      </c>
      <c r="V349" s="8" t="s">
        <v>1065</v>
      </c>
      <c r="W349" s="9" t="s">
        <v>605</v>
      </c>
      <c r="X349" s="10" t="s">
        <v>605</v>
      </c>
      <c r="Y349" s="6" t="s">
        <v>121</v>
      </c>
      <c r="Z349" s="8"/>
      <c r="AA349" s="11" t="s">
        <v>603</v>
      </c>
    </row>
    <row r="350" spans="1:27" ht="14.4">
      <c r="A350" s="6">
        <v>348</v>
      </c>
      <c r="B350" s="7" t="s">
        <v>6</v>
      </c>
      <c r="C350" s="7" t="s">
        <v>7</v>
      </c>
      <c r="D350" s="7" t="s">
        <v>8</v>
      </c>
      <c r="E350" s="7" t="s">
        <v>82</v>
      </c>
      <c r="F350" s="8" t="s">
        <v>86</v>
      </c>
      <c r="G350" s="6" t="s">
        <v>16</v>
      </c>
      <c r="H350" s="6" t="s">
        <v>49</v>
      </c>
      <c r="I350" s="6" t="s">
        <v>49</v>
      </c>
      <c r="J350" s="6" t="s">
        <v>4542</v>
      </c>
      <c r="K350" s="6" t="s">
        <v>11</v>
      </c>
      <c r="L350" s="6">
        <v>13.0022389</v>
      </c>
      <c r="M350" s="6">
        <v>77.633818899999994</v>
      </c>
      <c r="N350" s="9" t="s">
        <v>7195</v>
      </c>
      <c r="O350" s="9" t="s">
        <v>7195</v>
      </c>
      <c r="P350" s="9" t="s">
        <v>7196</v>
      </c>
      <c r="Q350" s="9" t="s">
        <v>7196</v>
      </c>
      <c r="R350" s="9" t="s">
        <v>7197</v>
      </c>
      <c r="S350" s="9" t="s">
        <v>7197</v>
      </c>
      <c r="T350" s="8" t="s">
        <v>49</v>
      </c>
      <c r="U350" s="8">
        <v>78</v>
      </c>
      <c r="V350" s="8" t="s">
        <v>108</v>
      </c>
      <c r="W350" s="9" t="s">
        <v>87</v>
      </c>
      <c r="X350" s="10" t="s">
        <v>87</v>
      </c>
      <c r="Y350" s="6" t="s">
        <v>121</v>
      </c>
      <c r="Z350" s="8"/>
      <c r="AA350" s="11" t="s">
        <v>81</v>
      </c>
    </row>
    <row r="351" spans="1:27" ht="14.4">
      <c r="A351" s="6">
        <v>349</v>
      </c>
      <c r="B351" s="7" t="s">
        <v>6</v>
      </c>
      <c r="C351" s="7" t="s">
        <v>7</v>
      </c>
      <c r="D351" s="7" t="s">
        <v>8</v>
      </c>
      <c r="E351" s="7" t="s">
        <v>2907</v>
      </c>
      <c r="F351" s="8" t="s">
        <v>1297</v>
      </c>
      <c r="G351" s="6" t="s">
        <v>16</v>
      </c>
      <c r="H351" s="6" t="s">
        <v>4539</v>
      </c>
      <c r="I351" s="6" t="s">
        <v>4541</v>
      </c>
      <c r="J351" s="6" t="s">
        <v>4542</v>
      </c>
      <c r="K351" s="6" t="s">
        <v>866</v>
      </c>
      <c r="L351" s="6">
        <v>13.0032642</v>
      </c>
      <c r="M351" s="6">
        <v>77.632914299999996</v>
      </c>
      <c r="N351" s="9" t="s">
        <v>7192</v>
      </c>
      <c r="O351" s="9" t="s">
        <v>7192</v>
      </c>
      <c r="P351" s="9" t="s">
        <v>7193</v>
      </c>
      <c r="Q351" s="9" t="s">
        <v>7193</v>
      </c>
      <c r="R351" s="9" t="s">
        <v>7194</v>
      </c>
      <c r="S351" s="9" t="s">
        <v>7194</v>
      </c>
      <c r="T351" s="8" t="s">
        <v>4537</v>
      </c>
      <c r="U351" s="8">
        <v>56</v>
      </c>
      <c r="V351" s="8" t="s">
        <v>1065</v>
      </c>
      <c r="W351" s="9" t="s">
        <v>1299</v>
      </c>
      <c r="X351" s="10" t="s">
        <v>1299</v>
      </c>
      <c r="Y351" s="6" t="s">
        <v>121</v>
      </c>
      <c r="Z351" s="8"/>
      <c r="AA351" s="11" t="s">
        <v>1298</v>
      </c>
    </row>
    <row r="352" spans="1:27" ht="14.4">
      <c r="A352" s="6">
        <v>350</v>
      </c>
      <c r="B352" s="7" t="s">
        <v>6</v>
      </c>
      <c r="C352" s="7" t="s">
        <v>7</v>
      </c>
      <c r="D352" s="7" t="s">
        <v>8</v>
      </c>
      <c r="E352" s="7" t="s">
        <v>2907</v>
      </c>
      <c r="F352" s="8" t="s">
        <v>1300</v>
      </c>
      <c r="G352" s="6" t="s">
        <v>16</v>
      </c>
      <c r="H352" s="6" t="s">
        <v>4539</v>
      </c>
      <c r="I352" s="6" t="s">
        <v>4541</v>
      </c>
      <c r="J352" s="6" t="s">
        <v>4542</v>
      </c>
      <c r="K352" s="6" t="s">
        <v>866</v>
      </c>
      <c r="L352" s="6">
        <v>13.0028688</v>
      </c>
      <c r="M352" s="6">
        <v>77.632771399999996</v>
      </c>
      <c r="N352" s="9" t="s">
        <v>7189</v>
      </c>
      <c r="O352" s="9" t="s">
        <v>7189</v>
      </c>
      <c r="P352" s="9" t="s">
        <v>7190</v>
      </c>
      <c r="Q352" s="9" t="s">
        <v>7190</v>
      </c>
      <c r="R352" s="9" t="s">
        <v>7191</v>
      </c>
      <c r="S352" s="9" t="s">
        <v>7191</v>
      </c>
      <c r="T352" s="8" t="s">
        <v>4537</v>
      </c>
      <c r="U352" s="8">
        <v>56</v>
      </c>
      <c r="V352" s="8" t="s">
        <v>1065</v>
      </c>
      <c r="W352" s="9" t="s">
        <v>1302</v>
      </c>
      <c r="X352" s="10" t="s">
        <v>1302</v>
      </c>
      <c r="Y352" s="6" t="s">
        <v>121</v>
      </c>
      <c r="Z352" s="8"/>
      <c r="AA352" s="11" t="s">
        <v>1301</v>
      </c>
    </row>
    <row r="353" spans="1:27" ht="14.4">
      <c r="A353" s="6">
        <v>351</v>
      </c>
      <c r="B353" s="7" t="s">
        <v>6</v>
      </c>
      <c r="C353" s="7" t="s">
        <v>7</v>
      </c>
      <c r="D353" s="7" t="s">
        <v>8</v>
      </c>
      <c r="E353" s="7" t="s">
        <v>2907</v>
      </c>
      <c r="F353" s="8" t="s">
        <v>1303</v>
      </c>
      <c r="G353" s="6" t="s">
        <v>16</v>
      </c>
      <c r="H353" s="6" t="s">
        <v>4539</v>
      </c>
      <c r="I353" s="6" t="s">
        <v>4541</v>
      </c>
      <c r="J353" s="6" t="s">
        <v>4542</v>
      </c>
      <c r="K353" s="6" t="s">
        <v>866</v>
      </c>
      <c r="L353" s="6">
        <v>13.0027632</v>
      </c>
      <c r="M353" s="6">
        <v>77.632961499999993</v>
      </c>
      <c r="N353" s="9" t="s">
        <v>7186</v>
      </c>
      <c r="O353" s="9" t="s">
        <v>7186</v>
      </c>
      <c r="P353" s="9" t="s">
        <v>7187</v>
      </c>
      <c r="Q353" s="9" t="s">
        <v>7187</v>
      </c>
      <c r="R353" s="9" t="s">
        <v>7188</v>
      </c>
      <c r="S353" s="9" t="s">
        <v>7188</v>
      </c>
      <c r="T353" s="8" t="s">
        <v>4537</v>
      </c>
      <c r="U353" s="8">
        <v>56</v>
      </c>
      <c r="V353" s="8" t="s">
        <v>1065</v>
      </c>
      <c r="W353" s="9" t="s">
        <v>1305</v>
      </c>
      <c r="X353" s="10" t="s">
        <v>1305</v>
      </c>
      <c r="Y353" s="6" t="s">
        <v>121</v>
      </c>
      <c r="Z353" s="8"/>
      <c r="AA353" s="11" t="s">
        <v>1304</v>
      </c>
    </row>
    <row r="354" spans="1:27" ht="14.4">
      <c r="A354" s="6">
        <v>352</v>
      </c>
      <c r="B354" s="7" t="s">
        <v>6</v>
      </c>
      <c r="C354" s="7" t="s">
        <v>7</v>
      </c>
      <c r="D354" s="7" t="s">
        <v>8</v>
      </c>
      <c r="E354" s="7" t="s">
        <v>2907</v>
      </c>
      <c r="F354" s="8" t="s">
        <v>1306</v>
      </c>
      <c r="G354" s="6" t="s">
        <v>16</v>
      </c>
      <c r="H354" s="6" t="s">
        <v>4539</v>
      </c>
      <c r="I354" s="6" t="s">
        <v>4541</v>
      </c>
      <c r="J354" s="6" t="s">
        <v>4542</v>
      </c>
      <c r="K354" s="6" t="s">
        <v>866</v>
      </c>
      <c r="L354" s="6">
        <v>13.002528699999999</v>
      </c>
      <c r="M354" s="6">
        <v>77.632970599999993</v>
      </c>
      <c r="N354" s="9" t="s">
        <v>7183</v>
      </c>
      <c r="O354" s="9" t="s">
        <v>7183</v>
      </c>
      <c r="P354" s="9" t="s">
        <v>7184</v>
      </c>
      <c r="Q354" s="9" t="s">
        <v>7184</v>
      </c>
      <c r="R354" s="9" t="s">
        <v>7185</v>
      </c>
      <c r="S354" s="9" t="s">
        <v>7185</v>
      </c>
      <c r="T354" s="8" t="s">
        <v>4537</v>
      </c>
      <c r="U354" s="8">
        <v>56</v>
      </c>
      <c r="V354" s="8" t="s">
        <v>1065</v>
      </c>
      <c r="W354" s="9" t="s">
        <v>1308</v>
      </c>
      <c r="X354" s="10" t="s">
        <v>1308</v>
      </c>
      <c r="Y354" s="6" t="s">
        <v>121</v>
      </c>
      <c r="Z354" s="8"/>
      <c r="AA354" s="11" t="s">
        <v>1307</v>
      </c>
    </row>
    <row r="355" spans="1:27" ht="14.4">
      <c r="A355" s="6">
        <v>353</v>
      </c>
      <c r="B355" s="7" t="s">
        <v>6</v>
      </c>
      <c r="C355" s="7" t="s">
        <v>7</v>
      </c>
      <c r="D355" s="7" t="s">
        <v>8</v>
      </c>
      <c r="E355" s="7" t="s">
        <v>2907</v>
      </c>
      <c r="F355" s="8" t="s">
        <v>1309</v>
      </c>
      <c r="G355" s="6" t="s">
        <v>16</v>
      </c>
      <c r="H355" s="6" t="s">
        <v>4539</v>
      </c>
      <c r="I355" s="6" t="s">
        <v>4541</v>
      </c>
      <c r="J355" s="6" t="s">
        <v>4542</v>
      </c>
      <c r="K355" s="6" t="s">
        <v>866</v>
      </c>
      <c r="L355" s="6">
        <v>13.0023643</v>
      </c>
      <c r="M355" s="6">
        <v>77.633016499999997</v>
      </c>
      <c r="N355" s="9" t="s">
        <v>7180</v>
      </c>
      <c r="O355" s="9" t="s">
        <v>7180</v>
      </c>
      <c r="P355" s="9" t="s">
        <v>7181</v>
      </c>
      <c r="Q355" s="9" t="s">
        <v>7181</v>
      </c>
      <c r="R355" s="9" t="s">
        <v>7182</v>
      </c>
      <c r="S355" s="9" t="s">
        <v>7182</v>
      </c>
      <c r="T355" s="8" t="s">
        <v>4537</v>
      </c>
      <c r="U355" s="8">
        <v>56</v>
      </c>
      <c r="V355" s="8" t="s">
        <v>1065</v>
      </c>
      <c r="W355" s="9" t="s">
        <v>1311</v>
      </c>
      <c r="X355" s="10" t="s">
        <v>1311</v>
      </c>
      <c r="Y355" s="6" t="s">
        <v>121</v>
      </c>
      <c r="Z355" s="8"/>
      <c r="AA355" s="11" t="s">
        <v>1310</v>
      </c>
    </row>
    <row r="356" spans="1:27" ht="14.4">
      <c r="A356" s="6">
        <v>354</v>
      </c>
      <c r="B356" s="7" t="s">
        <v>6</v>
      </c>
      <c r="C356" s="7" t="s">
        <v>7</v>
      </c>
      <c r="D356" s="7" t="s">
        <v>8</v>
      </c>
      <c r="E356" s="7" t="s">
        <v>2907</v>
      </c>
      <c r="F356" s="8" t="s">
        <v>1312</v>
      </c>
      <c r="G356" s="6" t="s">
        <v>16</v>
      </c>
      <c r="H356" s="6" t="s">
        <v>4539</v>
      </c>
      <c r="I356" s="6" t="s">
        <v>4541</v>
      </c>
      <c r="J356" s="6" t="s">
        <v>4542</v>
      </c>
      <c r="K356" s="6" t="s">
        <v>866</v>
      </c>
      <c r="L356" s="6">
        <v>13.0021854</v>
      </c>
      <c r="M356" s="6">
        <v>77.633051199999997</v>
      </c>
      <c r="N356" s="9" t="s">
        <v>7177</v>
      </c>
      <c r="O356" s="9" t="s">
        <v>7177</v>
      </c>
      <c r="P356" s="9" t="s">
        <v>7178</v>
      </c>
      <c r="Q356" s="9" t="s">
        <v>7178</v>
      </c>
      <c r="R356" s="9" t="s">
        <v>7179</v>
      </c>
      <c r="S356" s="9" t="s">
        <v>7179</v>
      </c>
      <c r="T356" s="8" t="s">
        <v>4537</v>
      </c>
      <c r="U356" s="8">
        <v>56</v>
      </c>
      <c r="V356" s="8" t="s">
        <v>1065</v>
      </c>
      <c r="W356" s="9" t="s">
        <v>1314</v>
      </c>
      <c r="X356" s="10" t="s">
        <v>1314</v>
      </c>
      <c r="Y356" s="6" t="s">
        <v>121</v>
      </c>
      <c r="Z356" s="8"/>
      <c r="AA356" s="11" t="s">
        <v>1313</v>
      </c>
    </row>
    <row r="357" spans="1:27" ht="14.4">
      <c r="A357" s="6">
        <v>355</v>
      </c>
      <c r="B357" s="7" t="s">
        <v>6</v>
      </c>
      <c r="C357" s="7" t="s">
        <v>7</v>
      </c>
      <c r="D357" s="7" t="s">
        <v>8</v>
      </c>
      <c r="E357" s="7" t="s">
        <v>2907</v>
      </c>
      <c r="F357" s="8" t="s">
        <v>1315</v>
      </c>
      <c r="G357" s="6" t="s">
        <v>16</v>
      </c>
      <c r="H357" s="6" t="s">
        <v>49</v>
      </c>
      <c r="I357" s="6" t="s">
        <v>49</v>
      </c>
      <c r="J357" s="6" t="s">
        <v>4542</v>
      </c>
      <c r="K357" s="6" t="s">
        <v>11</v>
      </c>
      <c r="L357" s="6">
        <v>13.002115999999999</v>
      </c>
      <c r="M357" s="6">
        <v>77.633180499999995</v>
      </c>
      <c r="N357" s="9" t="s">
        <v>7174</v>
      </c>
      <c r="O357" s="9" t="s">
        <v>7174</v>
      </c>
      <c r="P357" s="9" t="s">
        <v>7175</v>
      </c>
      <c r="Q357" s="9" t="s">
        <v>7175</v>
      </c>
      <c r="R357" s="9" t="s">
        <v>7176</v>
      </c>
      <c r="S357" s="9" t="s">
        <v>7176</v>
      </c>
      <c r="T357" s="8" t="s">
        <v>49</v>
      </c>
      <c r="U357" s="8">
        <v>78</v>
      </c>
      <c r="V357" s="8" t="s">
        <v>108</v>
      </c>
      <c r="W357" s="9" t="s">
        <v>1317</v>
      </c>
      <c r="X357" s="10" t="s">
        <v>1317</v>
      </c>
      <c r="Y357" s="6" t="s">
        <v>121</v>
      </c>
      <c r="Z357" s="8"/>
      <c r="AA357" s="11" t="s">
        <v>1316</v>
      </c>
    </row>
    <row r="358" spans="1:27" ht="14.4">
      <c r="A358" s="6">
        <v>356</v>
      </c>
      <c r="B358" s="7" t="s">
        <v>6</v>
      </c>
      <c r="C358" s="7" t="s">
        <v>7</v>
      </c>
      <c r="D358" s="7" t="s">
        <v>8</v>
      </c>
      <c r="E358" s="7" t="s">
        <v>2907</v>
      </c>
      <c r="F358" s="8" t="s">
        <v>1318</v>
      </c>
      <c r="G358" s="6" t="s">
        <v>16</v>
      </c>
      <c r="H358" s="6" t="s">
        <v>4539</v>
      </c>
      <c r="I358" s="6" t="s">
        <v>4541</v>
      </c>
      <c r="J358" s="6" t="s">
        <v>4542</v>
      </c>
      <c r="K358" s="6" t="s">
        <v>11</v>
      </c>
      <c r="L358" s="6">
        <v>13.001856800000001</v>
      </c>
      <c r="M358" s="6">
        <v>77.633412800000002</v>
      </c>
      <c r="N358" s="9" t="s">
        <v>7171</v>
      </c>
      <c r="O358" s="9" t="s">
        <v>7171</v>
      </c>
      <c r="P358" s="9" t="s">
        <v>7172</v>
      </c>
      <c r="Q358" s="9" t="s">
        <v>7172</v>
      </c>
      <c r="R358" s="9" t="s">
        <v>7173</v>
      </c>
      <c r="S358" s="9" t="s">
        <v>7173</v>
      </c>
      <c r="T358" s="8" t="s">
        <v>4537</v>
      </c>
      <c r="U358" s="8">
        <v>78</v>
      </c>
      <c r="V358" s="8" t="s">
        <v>1065</v>
      </c>
      <c r="W358" s="9" t="s">
        <v>1320</v>
      </c>
      <c r="X358" s="10" t="s">
        <v>1320</v>
      </c>
      <c r="Y358" s="6" t="s">
        <v>121</v>
      </c>
      <c r="Z358" s="8"/>
      <c r="AA358" s="11" t="s">
        <v>1319</v>
      </c>
    </row>
    <row r="359" spans="1:27" ht="14.4">
      <c r="A359" s="6">
        <v>357</v>
      </c>
      <c r="B359" s="7" t="s">
        <v>6</v>
      </c>
      <c r="C359" s="7" t="s">
        <v>7</v>
      </c>
      <c r="D359" s="7" t="s">
        <v>8</v>
      </c>
      <c r="E359" s="7" t="s">
        <v>2907</v>
      </c>
      <c r="F359" s="8" t="s">
        <v>1321</v>
      </c>
      <c r="G359" s="6" t="s">
        <v>16</v>
      </c>
      <c r="H359" s="6" t="s">
        <v>49</v>
      </c>
      <c r="I359" s="6" t="s">
        <v>49</v>
      </c>
      <c r="J359" s="6" t="s">
        <v>4542</v>
      </c>
      <c r="K359" s="6" t="s">
        <v>866</v>
      </c>
      <c r="L359" s="6">
        <v>13.001760900000001</v>
      </c>
      <c r="M359" s="6">
        <v>77.633436099999997</v>
      </c>
      <c r="N359" s="9" t="s">
        <v>7168</v>
      </c>
      <c r="O359" s="9" t="s">
        <v>7168</v>
      </c>
      <c r="P359" s="9" t="s">
        <v>7169</v>
      </c>
      <c r="Q359" s="9" t="s">
        <v>7169</v>
      </c>
      <c r="R359" s="9" t="s">
        <v>7170</v>
      </c>
      <c r="S359" s="9" t="s">
        <v>7170</v>
      </c>
      <c r="T359" s="8" t="s">
        <v>49</v>
      </c>
      <c r="U359" s="8">
        <v>56</v>
      </c>
      <c r="V359" s="8" t="s">
        <v>108</v>
      </c>
      <c r="W359" s="9" t="s">
        <v>1323</v>
      </c>
      <c r="X359" s="10" t="s">
        <v>1323</v>
      </c>
      <c r="Y359" s="6" t="s">
        <v>121</v>
      </c>
      <c r="Z359" s="8"/>
      <c r="AA359" s="11" t="s">
        <v>1322</v>
      </c>
    </row>
    <row r="360" spans="1:27" ht="14.4">
      <c r="A360" s="6">
        <v>358</v>
      </c>
      <c r="B360" s="7" t="s">
        <v>6</v>
      </c>
      <c r="C360" s="7" t="s">
        <v>7</v>
      </c>
      <c r="D360" s="7" t="s">
        <v>8</v>
      </c>
      <c r="E360" s="7" t="s">
        <v>2907</v>
      </c>
      <c r="F360" s="8" t="s">
        <v>1326</v>
      </c>
      <c r="G360" s="6" t="s">
        <v>16</v>
      </c>
      <c r="H360" s="6" t="s">
        <v>4539</v>
      </c>
      <c r="I360" s="6" t="s">
        <v>4541</v>
      </c>
      <c r="J360" s="6" t="s">
        <v>4542</v>
      </c>
      <c r="K360" s="6" t="s">
        <v>866</v>
      </c>
      <c r="L360" s="6">
        <v>13.0016359</v>
      </c>
      <c r="M360" s="6">
        <v>77.633440699999994</v>
      </c>
      <c r="N360" s="9" t="s">
        <v>7165</v>
      </c>
      <c r="O360" s="9" t="s">
        <v>7165</v>
      </c>
      <c r="P360" s="9" t="s">
        <v>7166</v>
      </c>
      <c r="Q360" s="9" t="s">
        <v>7166</v>
      </c>
      <c r="R360" s="9" t="s">
        <v>7167</v>
      </c>
      <c r="S360" s="9" t="s">
        <v>7167</v>
      </c>
      <c r="T360" s="8" t="s">
        <v>4537</v>
      </c>
      <c r="U360" s="8">
        <v>56</v>
      </c>
      <c r="V360" s="8" t="s">
        <v>1065</v>
      </c>
      <c r="W360" s="9" t="s">
        <v>1328</v>
      </c>
      <c r="X360" s="10" t="s">
        <v>1328</v>
      </c>
      <c r="Y360" s="6" t="s">
        <v>121</v>
      </c>
      <c r="Z360" s="8"/>
      <c r="AA360" s="11" t="s">
        <v>1327</v>
      </c>
    </row>
    <row r="361" spans="1:27" ht="14.4">
      <c r="A361" s="6">
        <v>359</v>
      </c>
      <c r="B361" s="7" t="s">
        <v>6</v>
      </c>
      <c r="C361" s="7" t="s">
        <v>7</v>
      </c>
      <c r="D361" s="7" t="s">
        <v>8</v>
      </c>
      <c r="E361" s="7" t="s">
        <v>2907</v>
      </c>
      <c r="F361" s="8" t="s">
        <v>1329</v>
      </c>
      <c r="G361" s="6" t="s">
        <v>16</v>
      </c>
      <c r="H361" s="6" t="s">
        <v>4539</v>
      </c>
      <c r="I361" s="6" t="s">
        <v>4541</v>
      </c>
      <c r="J361" s="6" t="s">
        <v>4542</v>
      </c>
      <c r="K361" s="6" t="s">
        <v>866</v>
      </c>
      <c r="L361" s="6">
        <v>13.0015491</v>
      </c>
      <c r="M361" s="6">
        <v>77.633475399999995</v>
      </c>
      <c r="N361" s="9" t="s">
        <v>7162</v>
      </c>
      <c r="O361" s="9" t="s">
        <v>7162</v>
      </c>
      <c r="P361" s="9" t="s">
        <v>7163</v>
      </c>
      <c r="Q361" s="9" t="s">
        <v>7163</v>
      </c>
      <c r="R361" s="9" t="s">
        <v>7164</v>
      </c>
      <c r="S361" s="9" t="s">
        <v>7164</v>
      </c>
      <c r="T361" s="8" t="s">
        <v>4537</v>
      </c>
      <c r="U361" s="8">
        <v>56</v>
      </c>
      <c r="V361" s="8" t="s">
        <v>1065</v>
      </c>
      <c r="W361" s="9" t="s">
        <v>1331</v>
      </c>
      <c r="X361" s="10" t="s">
        <v>1331</v>
      </c>
      <c r="Y361" s="6" t="s">
        <v>121</v>
      </c>
      <c r="Z361" s="8"/>
      <c r="AA361" s="11" t="s">
        <v>1330</v>
      </c>
    </row>
    <row r="362" spans="1:27" ht="14.4">
      <c r="A362" s="6">
        <v>360</v>
      </c>
      <c r="B362" s="7" t="s">
        <v>6</v>
      </c>
      <c r="C362" s="7" t="s">
        <v>7</v>
      </c>
      <c r="D362" s="7" t="s">
        <v>8</v>
      </c>
      <c r="E362" s="7" t="s">
        <v>2907</v>
      </c>
      <c r="F362" s="8" t="s">
        <v>1332</v>
      </c>
      <c r="G362" s="6" t="s">
        <v>16</v>
      </c>
      <c r="H362" s="6" t="s">
        <v>49</v>
      </c>
      <c r="I362" s="6" t="s">
        <v>49</v>
      </c>
      <c r="J362" s="6" t="s">
        <v>4542</v>
      </c>
      <c r="K362" s="6" t="s">
        <v>84</v>
      </c>
      <c r="L362" s="6">
        <v>13.0016324</v>
      </c>
      <c r="M362" s="6">
        <v>77.633452599999998</v>
      </c>
      <c r="N362" s="9" t="s">
        <v>7159</v>
      </c>
      <c r="O362" s="9" t="s">
        <v>7159</v>
      </c>
      <c r="P362" s="9" t="s">
        <v>7160</v>
      </c>
      <c r="Q362" s="9" t="s">
        <v>7160</v>
      </c>
      <c r="R362" s="9" t="s">
        <v>7161</v>
      </c>
      <c r="S362" s="9" t="s">
        <v>7161</v>
      </c>
      <c r="T362" s="8" t="s">
        <v>49</v>
      </c>
      <c r="U362" s="8">
        <v>34</v>
      </c>
      <c r="V362" s="8" t="s">
        <v>108</v>
      </c>
      <c r="W362" s="9" t="s">
        <v>1334</v>
      </c>
      <c r="X362" s="10" t="s">
        <v>1334</v>
      </c>
      <c r="Y362" s="6" t="s">
        <v>121</v>
      </c>
      <c r="Z362" s="8"/>
      <c r="AA362" s="11" t="s">
        <v>1333</v>
      </c>
    </row>
    <row r="363" spans="1:27" ht="14.4">
      <c r="A363" s="6">
        <v>361</v>
      </c>
      <c r="B363" s="7" t="s">
        <v>6</v>
      </c>
      <c r="C363" s="7" t="s">
        <v>7</v>
      </c>
      <c r="D363" s="7" t="s">
        <v>8</v>
      </c>
      <c r="E363" s="7" t="s">
        <v>4582</v>
      </c>
      <c r="F363" s="8" t="s">
        <v>1335</v>
      </c>
      <c r="G363" s="6" t="s">
        <v>453</v>
      </c>
      <c r="H363" s="6" t="s">
        <v>4539</v>
      </c>
      <c r="I363" s="6" t="s">
        <v>4541</v>
      </c>
      <c r="J363" s="6" t="s">
        <v>4542</v>
      </c>
      <c r="K363" s="6" t="s">
        <v>11</v>
      </c>
      <c r="L363" s="6">
        <v>12.994491999999999</v>
      </c>
      <c r="M363" s="6">
        <v>77.630060900000004</v>
      </c>
      <c r="N363" s="9" t="s">
        <v>7156</v>
      </c>
      <c r="O363" s="9" t="s">
        <v>7156</v>
      </c>
      <c r="P363" s="9" t="s">
        <v>7157</v>
      </c>
      <c r="Q363" s="9" t="s">
        <v>7157</v>
      </c>
      <c r="R363" s="9" t="s">
        <v>7158</v>
      </c>
      <c r="S363" s="9" t="s">
        <v>7158</v>
      </c>
      <c r="T363" s="8" t="s">
        <v>4537</v>
      </c>
      <c r="U363" s="8">
        <v>78</v>
      </c>
      <c r="V363" s="8" t="s">
        <v>1065</v>
      </c>
      <c r="W363" s="9" t="s">
        <v>1337</v>
      </c>
      <c r="X363" s="10" t="s">
        <v>1337</v>
      </c>
      <c r="Y363" s="6" t="s">
        <v>121</v>
      </c>
      <c r="Z363" s="8"/>
      <c r="AA363" s="11" t="s">
        <v>1336</v>
      </c>
    </row>
    <row r="364" spans="1:27" ht="14.4">
      <c r="A364" s="6">
        <v>362</v>
      </c>
      <c r="B364" s="7" t="s">
        <v>6</v>
      </c>
      <c r="C364" s="7" t="s">
        <v>7</v>
      </c>
      <c r="D364" s="7" t="s">
        <v>8</v>
      </c>
      <c r="E364" s="7" t="s">
        <v>4582</v>
      </c>
      <c r="F364" s="8" t="s">
        <v>1335</v>
      </c>
      <c r="G364" s="6" t="s">
        <v>453</v>
      </c>
      <c r="H364" s="6" t="s">
        <v>4539</v>
      </c>
      <c r="I364" s="6" t="s">
        <v>4541</v>
      </c>
      <c r="J364" s="6" t="s">
        <v>4542</v>
      </c>
      <c r="K364" s="6" t="s">
        <v>11</v>
      </c>
      <c r="L364" s="6">
        <v>12.994491999999999</v>
      </c>
      <c r="M364" s="6">
        <v>77.630060900000004</v>
      </c>
      <c r="N364" s="9" t="s">
        <v>7156</v>
      </c>
      <c r="O364" s="9" t="s">
        <v>7156</v>
      </c>
      <c r="P364" s="9" t="s">
        <v>7157</v>
      </c>
      <c r="Q364" s="9" t="s">
        <v>7157</v>
      </c>
      <c r="R364" s="9" t="s">
        <v>7158</v>
      </c>
      <c r="S364" s="9" t="s">
        <v>7158</v>
      </c>
      <c r="T364" s="8" t="s">
        <v>4537</v>
      </c>
      <c r="U364" s="8">
        <v>78</v>
      </c>
      <c r="V364" s="8" t="s">
        <v>1065</v>
      </c>
      <c r="W364" s="9" t="s">
        <v>1339</v>
      </c>
      <c r="X364" s="10" t="s">
        <v>1339</v>
      </c>
      <c r="Y364" s="6" t="s">
        <v>121</v>
      </c>
      <c r="Z364" s="8"/>
      <c r="AA364" s="11" t="s">
        <v>1338</v>
      </c>
    </row>
    <row r="365" spans="1:27" ht="14.4">
      <c r="A365" s="6">
        <v>363</v>
      </c>
      <c r="B365" s="7" t="s">
        <v>6</v>
      </c>
      <c r="C365" s="7" t="s">
        <v>7</v>
      </c>
      <c r="D365" s="7" t="s">
        <v>8</v>
      </c>
      <c r="E365" s="7" t="s">
        <v>4582</v>
      </c>
      <c r="F365" s="8" t="s">
        <v>1340</v>
      </c>
      <c r="G365" s="6" t="s">
        <v>453</v>
      </c>
      <c r="H365" s="6" t="s">
        <v>4539</v>
      </c>
      <c r="I365" s="6" t="s">
        <v>4541</v>
      </c>
      <c r="J365" s="6" t="s">
        <v>4542</v>
      </c>
      <c r="K365" s="6" t="s">
        <v>11</v>
      </c>
      <c r="L365" s="6">
        <v>12.9944939</v>
      </c>
      <c r="M365" s="6">
        <v>77.630079300000006</v>
      </c>
      <c r="N365" s="9" t="s">
        <v>7153</v>
      </c>
      <c r="O365" s="9" t="s">
        <v>7153</v>
      </c>
      <c r="P365" s="9" t="s">
        <v>7154</v>
      </c>
      <c r="Q365" s="9" t="s">
        <v>7154</v>
      </c>
      <c r="R365" s="9" t="s">
        <v>7155</v>
      </c>
      <c r="S365" s="9" t="s">
        <v>7155</v>
      </c>
      <c r="T365" s="8" t="s">
        <v>4537</v>
      </c>
      <c r="U365" s="8">
        <v>78</v>
      </c>
      <c r="V365" s="8" t="s">
        <v>1065</v>
      </c>
      <c r="W365" s="9" t="s">
        <v>1342</v>
      </c>
      <c r="X365" s="10" t="s">
        <v>1342</v>
      </c>
      <c r="Y365" s="6" t="s">
        <v>121</v>
      </c>
      <c r="Z365" s="8"/>
      <c r="AA365" s="11" t="s">
        <v>1341</v>
      </c>
    </row>
    <row r="366" spans="1:27" ht="14.4">
      <c r="A366" s="6">
        <v>364</v>
      </c>
      <c r="B366" s="7" t="s">
        <v>6</v>
      </c>
      <c r="C366" s="7" t="s">
        <v>7</v>
      </c>
      <c r="D366" s="7" t="s">
        <v>8</v>
      </c>
      <c r="E366" s="7" t="s">
        <v>4582</v>
      </c>
      <c r="F366" s="8" t="s">
        <v>1340</v>
      </c>
      <c r="G366" s="6" t="s">
        <v>453</v>
      </c>
      <c r="H366" s="6" t="s">
        <v>4539</v>
      </c>
      <c r="I366" s="6" t="s">
        <v>4541</v>
      </c>
      <c r="J366" s="6" t="s">
        <v>4542</v>
      </c>
      <c r="K366" s="6" t="s">
        <v>11</v>
      </c>
      <c r="L366" s="6">
        <v>12.9944939</v>
      </c>
      <c r="M366" s="6">
        <v>77.630079300000006</v>
      </c>
      <c r="N366" s="9" t="s">
        <v>7153</v>
      </c>
      <c r="O366" s="9" t="s">
        <v>7153</v>
      </c>
      <c r="P366" s="9" t="s">
        <v>7154</v>
      </c>
      <c r="Q366" s="9" t="s">
        <v>7154</v>
      </c>
      <c r="R366" s="9" t="s">
        <v>7155</v>
      </c>
      <c r="S366" s="9" t="s">
        <v>7155</v>
      </c>
      <c r="T366" s="8" t="s">
        <v>4537</v>
      </c>
      <c r="U366" s="8">
        <v>78</v>
      </c>
      <c r="V366" s="8" t="s">
        <v>1065</v>
      </c>
      <c r="W366" s="9" t="s">
        <v>1344</v>
      </c>
      <c r="X366" s="10" t="s">
        <v>1344</v>
      </c>
      <c r="Y366" s="6" t="s">
        <v>121</v>
      </c>
      <c r="Z366" s="8"/>
      <c r="AA366" s="11" t="s">
        <v>1343</v>
      </c>
    </row>
    <row r="367" spans="1:27" ht="14.4">
      <c r="A367" s="6">
        <v>365</v>
      </c>
      <c r="B367" s="7" t="s">
        <v>6</v>
      </c>
      <c r="C367" s="7" t="s">
        <v>7</v>
      </c>
      <c r="D367" s="7" t="s">
        <v>8</v>
      </c>
      <c r="E367" s="7" t="s">
        <v>4582</v>
      </c>
      <c r="F367" s="8" t="s">
        <v>1345</v>
      </c>
      <c r="G367" s="6" t="s">
        <v>16</v>
      </c>
      <c r="H367" s="6" t="s">
        <v>4539</v>
      </c>
      <c r="I367" s="6" t="s">
        <v>4541</v>
      </c>
      <c r="J367" s="6" t="s">
        <v>4542</v>
      </c>
      <c r="K367" s="6" t="s">
        <v>866</v>
      </c>
      <c r="L367" s="6">
        <v>12.9956215</v>
      </c>
      <c r="M367" s="6">
        <v>77.630685900000003</v>
      </c>
      <c r="N367" s="9" t="s">
        <v>7150</v>
      </c>
      <c r="O367" s="9" t="s">
        <v>7150</v>
      </c>
      <c r="P367" s="9" t="s">
        <v>7151</v>
      </c>
      <c r="Q367" s="9" t="s">
        <v>7151</v>
      </c>
      <c r="R367" s="9" t="s">
        <v>7152</v>
      </c>
      <c r="S367" s="9" t="s">
        <v>7152</v>
      </c>
      <c r="T367" s="8" t="s">
        <v>4537</v>
      </c>
      <c r="U367" s="8">
        <v>56</v>
      </c>
      <c r="V367" s="8" t="s">
        <v>1065</v>
      </c>
      <c r="W367" s="9" t="s">
        <v>1347</v>
      </c>
      <c r="X367" s="10" t="s">
        <v>1347</v>
      </c>
      <c r="Y367" s="6" t="s">
        <v>121</v>
      </c>
      <c r="Z367" s="8"/>
      <c r="AA367" s="11" t="s">
        <v>1346</v>
      </c>
    </row>
    <row r="368" spans="1:27" ht="14.4">
      <c r="A368" s="6">
        <v>366</v>
      </c>
      <c r="B368" s="7" t="s">
        <v>6</v>
      </c>
      <c r="C368" s="7" t="s">
        <v>7</v>
      </c>
      <c r="D368" s="7" t="s">
        <v>8</v>
      </c>
      <c r="E368" s="7" t="s">
        <v>4582</v>
      </c>
      <c r="F368" s="8" t="s">
        <v>1348</v>
      </c>
      <c r="G368" s="6" t="s">
        <v>16</v>
      </c>
      <c r="H368" s="6" t="s">
        <v>4539</v>
      </c>
      <c r="I368" s="6" t="s">
        <v>4541</v>
      </c>
      <c r="J368" s="6" t="s">
        <v>4542</v>
      </c>
      <c r="K368" s="6" t="s">
        <v>866</v>
      </c>
      <c r="L368" s="6">
        <v>12.9957309</v>
      </c>
      <c r="M368" s="6">
        <v>77.6306534</v>
      </c>
      <c r="N368" s="9" t="s">
        <v>7147</v>
      </c>
      <c r="O368" s="9" t="s">
        <v>7147</v>
      </c>
      <c r="P368" s="9" t="s">
        <v>7148</v>
      </c>
      <c r="Q368" s="9" t="s">
        <v>7148</v>
      </c>
      <c r="R368" s="9" t="s">
        <v>7149</v>
      </c>
      <c r="S368" s="9" t="s">
        <v>7149</v>
      </c>
      <c r="T368" s="8" t="s">
        <v>4537</v>
      </c>
      <c r="U368" s="8">
        <v>56</v>
      </c>
      <c r="V368" s="8" t="s">
        <v>1065</v>
      </c>
      <c r="W368" s="9" t="s">
        <v>1350</v>
      </c>
      <c r="X368" s="10" t="s">
        <v>1350</v>
      </c>
      <c r="Y368" s="6" t="s">
        <v>121</v>
      </c>
      <c r="Z368" s="8"/>
      <c r="AA368" s="11" t="s">
        <v>1349</v>
      </c>
    </row>
    <row r="369" spans="1:27" ht="14.4">
      <c r="A369" s="6">
        <v>367</v>
      </c>
      <c r="B369" s="7" t="s">
        <v>6</v>
      </c>
      <c r="C369" s="7" t="s">
        <v>7</v>
      </c>
      <c r="D369" s="7" t="s">
        <v>8</v>
      </c>
      <c r="E369" s="7" t="s">
        <v>4582</v>
      </c>
      <c r="F369" s="8" t="s">
        <v>1351</v>
      </c>
      <c r="G369" s="6" t="s">
        <v>16</v>
      </c>
      <c r="H369" s="6" t="s">
        <v>4539</v>
      </c>
      <c r="I369" s="6" t="s">
        <v>4541</v>
      </c>
      <c r="J369" s="6" t="s">
        <v>4542</v>
      </c>
      <c r="K369" s="6" t="s">
        <v>866</v>
      </c>
      <c r="L369" s="6">
        <v>12.995729799999999</v>
      </c>
      <c r="M369" s="6">
        <v>77.630626899999996</v>
      </c>
      <c r="N369" s="9" t="s">
        <v>7144</v>
      </c>
      <c r="O369" s="9" t="s">
        <v>7144</v>
      </c>
      <c r="P369" s="9" t="s">
        <v>7145</v>
      </c>
      <c r="Q369" s="9" t="s">
        <v>7145</v>
      </c>
      <c r="R369" s="9" t="s">
        <v>7146</v>
      </c>
      <c r="S369" s="9" t="s">
        <v>7146</v>
      </c>
      <c r="T369" s="8" t="s">
        <v>4537</v>
      </c>
      <c r="U369" s="8">
        <v>56</v>
      </c>
      <c r="V369" s="8" t="s">
        <v>1065</v>
      </c>
      <c r="W369" s="9" t="s">
        <v>1353</v>
      </c>
      <c r="X369" s="10" t="s">
        <v>1353</v>
      </c>
      <c r="Y369" s="6" t="s">
        <v>121</v>
      </c>
      <c r="Z369" s="8"/>
      <c r="AA369" s="11" t="s">
        <v>1352</v>
      </c>
    </row>
    <row r="370" spans="1:27" ht="14.4">
      <c r="A370" s="6">
        <v>368</v>
      </c>
      <c r="B370" s="7" t="s">
        <v>6</v>
      </c>
      <c r="C370" s="7" t="s">
        <v>7</v>
      </c>
      <c r="D370" s="7" t="s">
        <v>8</v>
      </c>
      <c r="E370" s="7" t="s">
        <v>4582</v>
      </c>
      <c r="F370" s="8" t="s">
        <v>1354</v>
      </c>
      <c r="G370" s="6" t="s">
        <v>16</v>
      </c>
      <c r="H370" s="6" t="s">
        <v>4539</v>
      </c>
      <c r="I370" s="6" t="s">
        <v>4541</v>
      </c>
      <c r="J370" s="6" t="s">
        <v>4542</v>
      </c>
      <c r="K370" s="6" t="s">
        <v>866</v>
      </c>
      <c r="L370" s="6">
        <v>12.9958045</v>
      </c>
      <c r="M370" s="6">
        <v>77.630478800000006</v>
      </c>
      <c r="N370" s="9" t="s">
        <v>7141</v>
      </c>
      <c r="O370" s="9" t="s">
        <v>7141</v>
      </c>
      <c r="P370" s="9" t="s">
        <v>7142</v>
      </c>
      <c r="Q370" s="9" t="s">
        <v>7142</v>
      </c>
      <c r="R370" s="9" t="s">
        <v>7143</v>
      </c>
      <c r="S370" s="9" t="s">
        <v>7143</v>
      </c>
      <c r="T370" s="8" t="s">
        <v>4537</v>
      </c>
      <c r="U370" s="8">
        <v>56</v>
      </c>
      <c r="V370" s="8" t="s">
        <v>1065</v>
      </c>
      <c r="W370" s="9" t="s">
        <v>1356</v>
      </c>
      <c r="X370" s="10" t="s">
        <v>1356</v>
      </c>
      <c r="Y370" s="6" t="s">
        <v>121</v>
      </c>
      <c r="Z370" s="8"/>
      <c r="AA370" s="11" t="s">
        <v>1355</v>
      </c>
    </row>
    <row r="371" spans="1:27" ht="14.4">
      <c r="A371" s="6">
        <v>369</v>
      </c>
      <c r="B371" s="7" t="s">
        <v>6</v>
      </c>
      <c r="C371" s="7" t="s">
        <v>7</v>
      </c>
      <c r="D371" s="7" t="s">
        <v>8</v>
      </c>
      <c r="E371" s="7" t="s">
        <v>4582</v>
      </c>
      <c r="F371" s="8" t="s">
        <v>1357</v>
      </c>
      <c r="G371" s="6" t="s">
        <v>16</v>
      </c>
      <c r="H371" s="6" t="s">
        <v>4539</v>
      </c>
      <c r="I371" s="6" t="s">
        <v>4541</v>
      </c>
      <c r="J371" s="6" t="s">
        <v>4542</v>
      </c>
      <c r="K371" s="6" t="s">
        <v>866</v>
      </c>
      <c r="L371" s="6">
        <v>12.996044700000001</v>
      </c>
      <c r="M371" s="6">
        <v>77.630186499999994</v>
      </c>
      <c r="N371" s="9" t="s">
        <v>7138</v>
      </c>
      <c r="O371" s="9" t="s">
        <v>7138</v>
      </c>
      <c r="P371" s="9" t="s">
        <v>7139</v>
      </c>
      <c r="Q371" s="9" t="s">
        <v>7139</v>
      </c>
      <c r="R371" s="9" t="s">
        <v>7140</v>
      </c>
      <c r="S371" s="9" t="s">
        <v>7140</v>
      </c>
      <c r="T371" s="8" t="s">
        <v>4537</v>
      </c>
      <c r="U371" s="8">
        <v>56</v>
      </c>
      <c r="V371" s="8" t="s">
        <v>1065</v>
      </c>
      <c r="W371" s="9" t="s">
        <v>1359</v>
      </c>
      <c r="X371" s="10" t="s">
        <v>1359</v>
      </c>
      <c r="Y371" s="6" t="s">
        <v>121</v>
      </c>
      <c r="Z371" s="8"/>
      <c r="AA371" s="11" t="s">
        <v>1358</v>
      </c>
    </row>
    <row r="372" spans="1:27" ht="14.4">
      <c r="A372" s="6">
        <v>370</v>
      </c>
      <c r="B372" s="7" t="s">
        <v>6</v>
      </c>
      <c r="C372" s="7" t="s">
        <v>7</v>
      </c>
      <c r="D372" s="7" t="s">
        <v>8</v>
      </c>
      <c r="E372" s="7" t="s">
        <v>4582</v>
      </c>
      <c r="F372" s="8" t="s">
        <v>1357</v>
      </c>
      <c r="G372" s="6" t="s">
        <v>16</v>
      </c>
      <c r="H372" s="6" t="s">
        <v>4539</v>
      </c>
      <c r="I372" s="6" t="s">
        <v>4541</v>
      </c>
      <c r="J372" s="6" t="s">
        <v>4542</v>
      </c>
      <c r="K372" s="6" t="s">
        <v>866</v>
      </c>
      <c r="L372" s="6">
        <v>12.996044700000001</v>
      </c>
      <c r="M372" s="6">
        <v>77.630186499999994</v>
      </c>
      <c r="N372" s="9" t="s">
        <v>7138</v>
      </c>
      <c r="O372" s="9" t="s">
        <v>7138</v>
      </c>
      <c r="P372" s="9" t="s">
        <v>7139</v>
      </c>
      <c r="Q372" s="9" t="s">
        <v>7139</v>
      </c>
      <c r="R372" s="9" t="s">
        <v>7140</v>
      </c>
      <c r="S372" s="9" t="s">
        <v>7140</v>
      </c>
      <c r="T372" s="8" t="s">
        <v>4537</v>
      </c>
      <c r="U372" s="8">
        <v>56</v>
      </c>
      <c r="V372" s="8" t="s">
        <v>1065</v>
      </c>
      <c r="W372" s="9" t="s">
        <v>1361</v>
      </c>
      <c r="X372" s="10" t="s">
        <v>1361</v>
      </c>
      <c r="Y372" s="6" t="s">
        <v>121</v>
      </c>
      <c r="Z372" s="8"/>
      <c r="AA372" s="11" t="s">
        <v>1360</v>
      </c>
    </row>
    <row r="373" spans="1:27" ht="14.4">
      <c r="A373" s="6">
        <v>371</v>
      </c>
      <c r="B373" s="7" t="s">
        <v>6</v>
      </c>
      <c r="C373" s="7" t="s">
        <v>7</v>
      </c>
      <c r="D373" s="7" t="s">
        <v>8</v>
      </c>
      <c r="E373" s="7" t="s">
        <v>4582</v>
      </c>
      <c r="F373" s="8" t="s">
        <v>1362</v>
      </c>
      <c r="G373" s="6" t="s">
        <v>16</v>
      </c>
      <c r="H373" s="6" t="s">
        <v>49</v>
      </c>
      <c r="I373" s="6" t="s">
        <v>49</v>
      </c>
      <c r="J373" s="6" t="s">
        <v>4542</v>
      </c>
      <c r="K373" s="6" t="s">
        <v>866</v>
      </c>
      <c r="L373" s="6">
        <v>12.996016300000001</v>
      </c>
      <c r="M373" s="6">
        <v>77.630273799999998</v>
      </c>
      <c r="N373" s="9" t="s">
        <v>7135</v>
      </c>
      <c r="O373" s="9" t="s">
        <v>7135</v>
      </c>
      <c r="P373" s="9" t="s">
        <v>7136</v>
      </c>
      <c r="Q373" s="9" t="s">
        <v>7136</v>
      </c>
      <c r="R373" s="9" t="s">
        <v>7137</v>
      </c>
      <c r="S373" s="9" t="s">
        <v>7137</v>
      </c>
      <c r="T373" s="8" t="s">
        <v>49</v>
      </c>
      <c r="U373" s="8">
        <v>56</v>
      </c>
      <c r="V373" s="8" t="s">
        <v>108</v>
      </c>
      <c r="W373" s="9" t="s">
        <v>1364</v>
      </c>
      <c r="X373" s="10" t="s">
        <v>1364</v>
      </c>
      <c r="Y373" s="6" t="s">
        <v>121</v>
      </c>
      <c r="Z373" s="8"/>
      <c r="AA373" s="11" t="s">
        <v>1363</v>
      </c>
    </row>
    <row r="374" spans="1:27" ht="14.4">
      <c r="A374" s="6">
        <v>372</v>
      </c>
      <c r="B374" s="7" t="s">
        <v>6</v>
      </c>
      <c r="C374" s="7" t="s">
        <v>7</v>
      </c>
      <c r="D374" s="7" t="s">
        <v>8</v>
      </c>
      <c r="E374" s="7" t="s">
        <v>4582</v>
      </c>
      <c r="F374" s="8" t="s">
        <v>1365</v>
      </c>
      <c r="G374" s="6" t="s">
        <v>16</v>
      </c>
      <c r="H374" s="6" t="s">
        <v>4545</v>
      </c>
      <c r="I374" s="6" t="s">
        <v>4554</v>
      </c>
      <c r="J374" s="6" t="s">
        <v>4542</v>
      </c>
      <c r="K374" s="6" t="s">
        <v>866</v>
      </c>
      <c r="L374" s="6">
        <v>12.9959659</v>
      </c>
      <c r="M374" s="6">
        <v>77.630362399999996</v>
      </c>
      <c r="N374" s="9" t="s">
        <v>7132</v>
      </c>
      <c r="O374" s="9" t="s">
        <v>7132</v>
      </c>
      <c r="P374" s="9" t="s">
        <v>7133</v>
      </c>
      <c r="Q374" s="9" t="s">
        <v>7133</v>
      </c>
      <c r="R374" s="9" t="s">
        <v>7134</v>
      </c>
      <c r="S374" s="9" t="s">
        <v>7134</v>
      </c>
      <c r="T374" s="8" t="s">
        <v>4537</v>
      </c>
      <c r="U374" s="8">
        <v>56</v>
      </c>
      <c r="V374" s="8" t="s">
        <v>1065</v>
      </c>
      <c r="W374" s="9" t="s">
        <v>1367</v>
      </c>
      <c r="X374" s="10" t="s">
        <v>1367</v>
      </c>
      <c r="Y374" s="6" t="s">
        <v>121</v>
      </c>
      <c r="Z374" s="8"/>
      <c r="AA374" s="11" t="s">
        <v>1366</v>
      </c>
    </row>
    <row r="375" spans="1:27" ht="14.4">
      <c r="A375" s="6">
        <v>373</v>
      </c>
      <c r="B375" s="7" t="s">
        <v>6</v>
      </c>
      <c r="C375" s="7" t="s">
        <v>7</v>
      </c>
      <c r="D375" s="7" t="s">
        <v>8</v>
      </c>
      <c r="E375" s="7" t="s">
        <v>4582</v>
      </c>
      <c r="F375" s="8" t="s">
        <v>1365</v>
      </c>
      <c r="G375" s="6" t="s">
        <v>16</v>
      </c>
      <c r="H375" s="6" t="s">
        <v>4545</v>
      </c>
      <c r="I375" s="6" t="s">
        <v>4554</v>
      </c>
      <c r="J375" s="6" t="s">
        <v>4542</v>
      </c>
      <c r="K375" s="6" t="s">
        <v>866</v>
      </c>
      <c r="L375" s="6">
        <v>12.9959659</v>
      </c>
      <c r="M375" s="6">
        <v>77.630362399999996</v>
      </c>
      <c r="N375" s="9" t="s">
        <v>7132</v>
      </c>
      <c r="O375" s="9" t="s">
        <v>7132</v>
      </c>
      <c r="P375" s="9" t="s">
        <v>7133</v>
      </c>
      <c r="Q375" s="9" t="s">
        <v>7133</v>
      </c>
      <c r="R375" s="9" t="s">
        <v>7134</v>
      </c>
      <c r="S375" s="9" t="s">
        <v>7134</v>
      </c>
      <c r="T375" s="8" t="s">
        <v>4537</v>
      </c>
      <c r="U375" s="8">
        <v>56</v>
      </c>
      <c r="V375" s="8" t="s">
        <v>1065</v>
      </c>
      <c r="W375" s="9" t="s">
        <v>1369</v>
      </c>
      <c r="X375" s="10" t="s">
        <v>1369</v>
      </c>
      <c r="Y375" s="6" t="s">
        <v>121</v>
      </c>
      <c r="Z375" s="8"/>
      <c r="AA375" s="11" t="s">
        <v>1368</v>
      </c>
    </row>
    <row r="376" spans="1:27" ht="14.4">
      <c r="A376" s="6">
        <v>374</v>
      </c>
      <c r="B376" s="7" t="s">
        <v>6</v>
      </c>
      <c r="C376" s="7" t="s">
        <v>7</v>
      </c>
      <c r="D376" s="7" t="s">
        <v>8</v>
      </c>
      <c r="E376" s="7" t="s">
        <v>4582</v>
      </c>
      <c r="F376" s="8" t="s">
        <v>1370</v>
      </c>
      <c r="G376" s="6" t="s">
        <v>16</v>
      </c>
      <c r="H376" s="6" t="s">
        <v>4539</v>
      </c>
      <c r="I376" s="6" t="s">
        <v>4541</v>
      </c>
      <c r="J376" s="6" t="s">
        <v>4542</v>
      </c>
      <c r="K376" s="6" t="s">
        <v>866</v>
      </c>
      <c r="L376" s="6">
        <v>12.9961208</v>
      </c>
      <c r="M376" s="6">
        <v>77.630484499999994</v>
      </c>
      <c r="N376" s="9" t="s">
        <v>7129</v>
      </c>
      <c r="O376" s="9" t="s">
        <v>7129</v>
      </c>
      <c r="P376" s="9" t="s">
        <v>7130</v>
      </c>
      <c r="Q376" s="9" t="s">
        <v>7130</v>
      </c>
      <c r="R376" s="9" t="s">
        <v>7131</v>
      </c>
      <c r="S376" s="9" t="s">
        <v>7131</v>
      </c>
      <c r="T376" s="8" t="s">
        <v>4537</v>
      </c>
      <c r="U376" s="8">
        <v>56</v>
      </c>
      <c r="V376" s="8" t="s">
        <v>1065</v>
      </c>
      <c r="W376" s="9" t="s">
        <v>1372</v>
      </c>
      <c r="X376" s="10" t="s">
        <v>1372</v>
      </c>
      <c r="Y376" s="6" t="s">
        <v>121</v>
      </c>
      <c r="Z376" s="8"/>
      <c r="AA376" s="11" t="s">
        <v>1371</v>
      </c>
    </row>
    <row r="377" spans="1:27" ht="14.4">
      <c r="A377" s="6">
        <v>375</v>
      </c>
      <c r="B377" s="7" t="s">
        <v>6</v>
      </c>
      <c r="C377" s="7" t="s">
        <v>7</v>
      </c>
      <c r="D377" s="7" t="s">
        <v>8</v>
      </c>
      <c r="E377" s="7" t="s">
        <v>4582</v>
      </c>
      <c r="F377" s="8" t="s">
        <v>1370</v>
      </c>
      <c r="G377" s="6" t="s">
        <v>16</v>
      </c>
      <c r="H377" s="6" t="s">
        <v>4539</v>
      </c>
      <c r="I377" s="6" t="s">
        <v>4541</v>
      </c>
      <c r="J377" s="6" t="s">
        <v>4542</v>
      </c>
      <c r="K377" s="6" t="s">
        <v>866</v>
      </c>
      <c r="L377" s="6">
        <v>12.9961208</v>
      </c>
      <c r="M377" s="6">
        <v>77.630484499999994</v>
      </c>
      <c r="N377" s="9" t="s">
        <v>7129</v>
      </c>
      <c r="O377" s="9" t="s">
        <v>7129</v>
      </c>
      <c r="P377" s="9" t="s">
        <v>7130</v>
      </c>
      <c r="Q377" s="9" t="s">
        <v>7130</v>
      </c>
      <c r="R377" s="9" t="s">
        <v>7131</v>
      </c>
      <c r="S377" s="9" t="s">
        <v>7131</v>
      </c>
      <c r="T377" s="8" t="s">
        <v>4537</v>
      </c>
      <c r="U377" s="8">
        <v>56</v>
      </c>
      <c r="V377" s="8" t="s">
        <v>1065</v>
      </c>
      <c r="W377" s="9" t="s">
        <v>1374</v>
      </c>
      <c r="X377" s="10" t="s">
        <v>1374</v>
      </c>
      <c r="Y377" s="6" t="s">
        <v>121</v>
      </c>
      <c r="Z377" s="8"/>
      <c r="AA377" s="11" t="s">
        <v>1373</v>
      </c>
    </row>
    <row r="378" spans="1:27" ht="14.4">
      <c r="A378" s="6">
        <v>376</v>
      </c>
      <c r="B378" s="7" t="s">
        <v>6</v>
      </c>
      <c r="C378" s="7" t="s">
        <v>7</v>
      </c>
      <c r="D378" s="7" t="s">
        <v>8</v>
      </c>
      <c r="E378" s="7" t="s">
        <v>4524</v>
      </c>
      <c r="F378" s="8" t="s">
        <v>1375</v>
      </c>
      <c r="G378" s="6" t="s">
        <v>16</v>
      </c>
      <c r="H378" s="6" t="s">
        <v>4539</v>
      </c>
      <c r="I378" s="6" t="s">
        <v>4541</v>
      </c>
      <c r="J378" s="6" t="s">
        <v>4542</v>
      </c>
      <c r="K378" s="6" t="s">
        <v>866</v>
      </c>
      <c r="L378" s="6">
        <v>12.9958536</v>
      </c>
      <c r="M378" s="6">
        <v>77.6300466</v>
      </c>
      <c r="N378" s="9" t="s">
        <v>7126</v>
      </c>
      <c r="O378" s="9" t="s">
        <v>7126</v>
      </c>
      <c r="P378" s="9" t="s">
        <v>7127</v>
      </c>
      <c r="Q378" s="9" t="s">
        <v>7127</v>
      </c>
      <c r="R378" s="9" t="s">
        <v>7128</v>
      </c>
      <c r="S378" s="9" t="s">
        <v>7128</v>
      </c>
      <c r="T378" s="8" t="s">
        <v>4537</v>
      </c>
      <c r="U378" s="8">
        <v>56</v>
      </c>
      <c r="V378" s="8" t="s">
        <v>1065</v>
      </c>
      <c r="W378" s="9" t="s">
        <v>1377</v>
      </c>
      <c r="X378" s="10" t="s">
        <v>1377</v>
      </c>
      <c r="Y378" s="6" t="s">
        <v>121</v>
      </c>
      <c r="Z378" s="8"/>
      <c r="AA378" s="11" t="s">
        <v>1376</v>
      </c>
    </row>
    <row r="379" spans="1:27" ht="14.4">
      <c r="A379" s="6">
        <v>377</v>
      </c>
      <c r="B379" s="7" t="s">
        <v>6</v>
      </c>
      <c r="C379" s="7" t="s">
        <v>7</v>
      </c>
      <c r="D379" s="7" t="s">
        <v>8</v>
      </c>
      <c r="E379" s="7" t="s">
        <v>4524</v>
      </c>
      <c r="F379" s="8" t="s">
        <v>1375</v>
      </c>
      <c r="G379" s="6" t="s">
        <v>16</v>
      </c>
      <c r="H379" s="6" t="s">
        <v>4539</v>
      </c>
      <c r="I379" s="6" t="s">
        <v>4541</v>
      </c>
      <c r="J379" s="6" t="s">
        <v>4542</v>
      </c>
      <c r="K379" s="6" t="s">
        <v>866</v>
      </c>
      <c r="L379" s="6">
        <v>12.9958536</v>
      </c>
      <c r="M379" s="6">
        <v>77.6300466</v>
      </c>
      <c r="N379" s="9" t="s">
        <v>7126</v>
      </c>
      <c r="O379" s="9" t="s">
        <v>7126</v>
      </c>
      <c r="P379" s="9" t="s">
        <v>7127</v>
      </c>
      <c r="Q379" s="9" t="s">
        <v>7127</v>
      </c>
      <c r="R379" s="9" t="s">
        <v>7128</v>
      </c>
      <c r="S379" s="9" t="s">
        <v>7128</v>
      </c>
      <c r="T379" s="8" t="s">
        <v>4537</v>
      </c>
      <c r="U379" s="8">
        <v>56</v>
      </c>
      <c r="V379" s="8" t="s">
        <v>1065</v>
      </c>
      <c r="W379" s="9" t="s">
        <v>1379</v>
      </c>
      <c r="X379" s="10" t="s">
        <v>1379</v>
      </c>
      <c r="Y379" s="6" t="s">
        <v>121</v>
      </c>
      <c r="Z379" s="8"/>
      <c r="AA379" s="11" t="s">
        <v>1378</v>
      </c>
    </row>
    <row r="380" spans="1:27" ht="14.4">
      <c r="A380" s="6">
        <v>378</v>
      </c>
      <c r="B380" s="7" t="s">
        <v>6</v>
      </c>
      <c r="C380" s="7" t="s">
        <v>7</v>
      </c>
      <c r="D380" s="7" t="s">
        <v>8</v>
      </c>
      <c r="E380" s="7" t="s">
        <v>4524</v>
      </c>
      <c r="F380" s="8" t="s">
        <v>1380</v>
      </c>
      <c r="G380" s="6" t="s">
        <v>16</v>
      </c>
      <c r="H380" s="6" t="s">
        <v>4539</v>
      </c>
      <c r="I380" s="6" t="s">
        <v>4541</v>
      </c>
      <c r="J380" s="6" t="s">
        <v>4542</v>
      </c>
      <c r="K380" s="6" t="s">
        <v>866</v>
      </c>
      <c r="L380" s="6">
        <v>12.995786499999999</v>
      </c>
      <c r="M380" s="6">
        <v>77.630256399999993</v>
      </c>
      <c r="N380" s="9" t="s">
        <v>7123</v>
      </c>
      <c r="O380" s="9" t="s">
        <v>7123</v>
      </c>
      <c r="P380" s="9" t="s">
        <v>7124</v>
      </c>
      <c r="Q380" s="9" t="s">
        <v>7124</v>
      </c>
      <c r="R380" s="9" t="s">
        <v>7125</v>
      </c>
      <c r="S380" s="9" t="s">
        <v>7125</v>
      </c>
      <c r="T380" s="8" t="s">
        <v>4537</v>
      </c>
      <c r="U380" s="8">
        <v>56</v>
      </c>
      <c r="V380" s="8" t="s">
        <v>1065</v>
      </c>
      <c r="W380" s="9" t="s">
        <v>1382</v>
      </c>
      <c r="X380" s="10" t="s">
        <v>1382</v>
      </c>
      <c r="Y380" s="6" t="s">
        <v>121</v>
      </c>
      <c r="Z380" s="8"/>
      <c r="AA380" s="11" t="s">
        <v>1381</v>
      </c>
    </row>
    <row r="381" spans="1:27" ht="14.4">
      <c r="A381" s="6">
        <v>379</v>
      </c>
      <c r="B381" s="7" t="s">
        <v>6</v>
      </c>
      <c r="C381" s="7" t="s">
        <v>7</v>
      </c>
      <c r="D381" s="7" t="s">
        <v>8</v>
      </c>
      <c r="E381" s="7" t="s">
        <v>4524</v>
      </c>
      <c r="F381" s="8" t="s">
        <v>1380</v>
      </c>
      <c r="G381" s="6" t="s">
        <v>16</v>
      </c>
      <c r="H381" s="6" t="s">
        <v>4539</v>
      </c>
      <c r="I381" s="6" t="s">
        <v>4541</v>
      </c>
      <c r="J381" s="6" t="s">
        <v>4542</v>
      </c>
      <c r="K381" s="6" t="s">
        <v>84</v>
      </c>
      <c r="L381" s="6">
        <v>12.995786499999999</v>
      </c>
      <c r="M381" s="6">
        <v>77.630256399999993</v>
      </c>
      <c r="N381" s="9" t="s">
        <v>7123</v>
      </c>
      <c r="O381" s="9" t="s">
        <v>7123</v>
      </c>
      <c r="P381" s="9" t="s">
        <v>7124</v>
      </c>
      <c r="Q381" s="9" t="s">
        <v>7124</v>
      </c>
      <c r="R381" s="9" t="s">
        <v>7125</v>
      </c>
      <c r="S381" s="9" t="s">
        <v>7125</v>
      </c>
      <c r="T381" s="8" t="s">
        <v>4537</v>
      </c>
      <c r="U381" s="8">
        <v>34</v>
      </c>
      <c r="V381" s="8" t="s">
        <v>1065</v>
      </c>
      <c r="W381" s="9" t="s">
        <v>1384</v>
      </c>
      <c r="X381" s="10" t="s">
        <v>1384</v>
      </c>
      <c r="Y381" s="6" t="s">
        <v>121</v>
      </c>
      <c r="Z381" s="8"/>
      <c r="AA381" s="11" t="s">
        <v>1383</v>
      </c>
    </row>
    <row r="382" spans="1:27" ht="14.4">
      <c r="A382" s="6">
        <v>380</v>
      </c>
      <c r="B382" s="7" t="s">
        <v>6</v>
      </c>
      <c r="C382" s="7" t="s">
        <v>7</v>
      </c>
      <c r="D382" s="7" t="s">
        <v>8</v>
      </c>
      <c r="E382" s="7" t="s">
        <v>4524</v>
      </c>
      <c r="F382" s="8" t="s">
        <v>1385</v>
      </c>
      <c r="G382" s="6" t="s">
        <v>16</v>
      </c>
      <c r="H382" s="6" t="s">
        <v>4539</v>
      </c>
      <c r="I382" s="6" t="s">
        <v>4541</v>
      </c>
      <c r="J382" s="6" t="s">
        <v>4542</v>
      </c>
      <c r="K382" s="6" t="s">
        <v>866</v>
      </c>
      <c r="L382" s="6">
        <v>12.995516200000001</v>
      </c>
      <c r="M382" s="6">
        <v>77.630470599999995</v>
      </c>
      <c r="N382" s="9" t="s">
        <v>7120</v>
      </c>
      <c r="O382" s="9" t="s">
        <v>7120</v>
      </c>
      <c r="P382" s="9" t="s">
        <v>7121</v>
      </c>
      <c r="Q382" s="9" t="s">
        <v>7121</v>
      </c>
      <c r="R382" s="9" t="s">
        <v>7122</v>
      </c>
      <c r="S382" s="9" t="s">
        <v>7122</v>
      </c>
      <c r="T382" s="8" t="s">
        <v>4537</v>
      </c>
      <c r="U382" s="8">
        <v>56</v>
      </c>
      <c r="V382" s="8" t="s">
        <v>1065</v>
      </c>
      <c r="W382" s="9" t="s">
        <v>1387</v>
      </c>
      <c r="X382" s="10" t="s">
        <v>1387</v>
      </c>
      <c r="Y382" s="6" t="s">
        <v>121</v>
      </c>
      <c r="Z382" s="8"/>
      <c r="AA382" s="11" t="s">
        <v>1386</v>
      </c>
    </row>
    <row r="383" spans="1:27" ht="14.4">
      <c r="A383" s="6">
        <v>381</v>
      </c>
      <c r="B383" s="7" t="s">
        <v>6</v>
      </c>
      <c r="C383" s="7" t="s">
        <v>7</v>
      </c>
      <c r="D383" s="7" t="s">
        <v>8</v>
      </c>
      <c r="E383" s="7" t="s">
        <v>4524</v>
      </c>
      <c r="F383" s="8" t="s">
        <v>1385</v>
      </c>
      <c r="G383" s="6" t="s">
        <v>16</v>
      </c>
      <c r="H383" s="6" t="s">
        <v>4539</v>
      </c>
      <c r="I383" s="6" t="s">
        <v>4541</v>
      </c>
      <c r="J383" s="6" t="s">
        <v>4542</v>
      </c>
      <c r="K383" s="6" t="s">
        <v>866</v>
      </c>
      <c r="L383" s="6">
        <v>12.995516200000001</v>
      </c>
      <c r="M383" s="6">
        <v>77.630470599999995</v>
      </c>
      <c r="N383" s="9" t="s">
        <v>7120</v>
      </c>
      <c r="O383" s="9" t="s">
        <v>7120</v>
      </c>
      <c r="P383" s="9" t="s">
        <v>7121</v>
      </c>
      <c r="Q383" s="9" t="s">
        <v>7121</v>
      </c>
      <c r="R383" s="9" t="s">
        <v>7122</v>
      </c>
      <c r="S383" s="9" t="s">
        <v>7122</v>
      </c>
      <c r="T383" s="8" t="s">
        <v>4537</v>
      </c>
      <c r="U383" s="8">
        <v>56</v>
      </c>
      <c r="V383" s="8" t="s">
        <v>1065</v>
      </c>
      <c r="W383" s="9" t="s">
        <v>1389</v>
      </c>
      <c r="X383" s="10" t="s">
        <v>1389</v>
      </c>
      <c r="Y383" s="6" t="s">
        <v>121</v>
      </c>
      <c r="Z383" s="8"/>
      <c r="AA383" s="11" t="s">
        <v>1388</v>
      </c>
    </row>
    <row r="384" spans="1:27" ht="14.4">
      <c r="A384" s="6">
        <v>382</v>
      </c>
      <c r="B384" s="7" t="s">
        <v>6</v>
      </c>
      <c r="C384" s="7" t="s">
        <v>7</v>
      </c>
      <c r="D384" s="7" t="s">
        <v>8</v>
      </c>
      <c r="E384" s="7" t="s">
        <v>4524</v>
      </c>
      <c r="F384" s="8" t="s">
        <v>1390</v>
      </c>
      <c r="G384" s="6" t="s">
        <v>16</v>
      </c>
      <c r="H384" s="6" t="s">
        <v>4539</v>
      </c>
      <c r="I384" s="6" t="s">
        <v>4541</v>
      </c>
      <c r="J384" s="6" t="s">
        <v>4542</v>
      </c>
      <c r="K384" s="6" t="s">
        <v>866</v>
      </c>
      <c r="L384" s="6">
        <v>12.9950425</v>
      </c>
      <c r="M384" s="6">
        <v>77.630253600000003</v>
      </c>
      <c r="N384" s="9" t="s">
        <v>7117</v>
      </c>
      <c r="O384" s="9" t="s">
        <v>7117</v>
      </c>
      <c r="P384" s="9" t="s">
        <v>7118</v>
      </c>
      <c r="Q384" s="9" t="s">
        <v>7118</v>
      </c>
      <c r="R384" s="9" t="s">
        <v>7119</v>
      </c>
      <c r="S384" s="9" t="s">
        <v>7119</v>
      </c>
      <c r="T384" s="8" t="s">
        <v>4537</v>
      </c>
      <c r="U384" s="8">
        <v>56</v>
      </c>
      <c r="V384" s="8" t="s">
        <v>1065</v>
      </c>
      <c r="W384" s="9" t="s">
        <v>1392</v>
      </c>
      <c r="X384" s="10" t="s">
        <v>1392</v>
      </c>
      <c r="Y384" s="6" t="s">
        <v>121</v>
      </c>
      <c r="Z384" s="8"/>
      <c r="AA384" s="11" t="s">
        <v>1391</v>
      </c>
    </row>
    <row r="385" spans="1:27" ht="14.4">
      <c r="A385" s="6">
        <v>383</v>
      </c>
      <c r="B385" s="7" t="s">
        <v>6</v>
      </c>
      <c r="C385" s="7" t="s">
        <v>7</v>
      </c>
      <c r="D385" s="7" t="s">
        <v>8</v>
      </c>
      <c r="E385" s="7" t="s">
        <v>4524</v>
      </c>
      <c r="F385" s="8" t="s">
        <v>1393</v>
      </c>
      <c r="G385" s="6" t="s">
        <v>16</v>
      </c>
      <c r="H385" s="6" t="s">
        <v>4539</v>
      </c>
      <c r="I385" s="6" t="s">
        <v>4541</v>
      </c>
      <c r="J385" s="6" t="s">
        <v>4542</v>
      </c>
      <c r="K385" s="6" t="s">
        <v>866</v>
      </c>
      <c r="L385" s="6">
        <v>12.9949896</v>
      </c>
      <c r="M385" s="6">
        <v>77.6302029</v>
      </c>
      <c r="N385" s="9" t="s">
        <v>7114</v>
      </c>
      <c r="O385" s="9" t="s">
        <v>7114</v>
      </c>
      <c r="P385" s="9" t="s">
        <v>7115</v>
      </c>
      <c r="Q385" s="9" t="s">
        <v>7115</v>
      </c>
      <c r="R385" s="9" t="s">
        <v>7116</v>
      </c>
      <c r="S385" s="9" t="s">
        <v>7116</v>
      </c>
      <c r="T385" s="8" t="s">
        <v>4537</v>
      </c>
      <c r="U385" s="8">
        <v>56</v>
      </c>
      <c r="V385" s="8" t="s">
        <v>1065</v>
      </c>
      <c r="W385" s="9" t="s">
        <v>1395</v>
      </c>
      <c r="X385" s="10" t="s">
        <v>1395</v>
      </c>
      <c r="Y385" s="6" t="s">
        <v>121</v>
      </c>
      <c r="Z385" s="8"/>
      <c r="AA385" s="11" t="s">
        <v>1394</v>
      </c>
    </row>
    <row r="386" spans="1:27" ht="14.4">
      <c r="A386" s="6">
        <v>384</v>
      </c>
      <c r="B386" s="7" t="s">
        <v>6</v>
      </c>
      <c r="C386" s="7" t="s">
        <v>7</v>
      </c>
      <c r="D386" s="7" t="s">
        <v>8</v>
      </c>
      <c r="E386" s="7" t="s">
        <v>4524</v>
      </c>
      <c r="F386" s="8" t="s">
        <v>1396</v>
      </c>
      <c r="G386" s="6" t="s">
        <v>16</v>
      </c>
      <c r="H386" s="6" t="s">
        <v>49</v>
      </c>
      <c r="I386" s="6" t="s">
        <v>49</v>
      </c>
      <c r="J386" s="6" t="s">
        <v>4542</v>
      </c>
      <c r="K386" s="6" t="s">
        <v>866</v>
      </c>
      <c r="L386" s="6">
        <v>12.994953199999999</v>
      </c>
      <c r="M386" s="6">
        <v>77.630184600000007</v>
      </c>
      <c r="N386" s="9" t="s">
        <v>7111</v>
      </c>
      <c r="O386" s="9" t="s">
        <v>7111</v>
      </c>
      <c r="P386" s="9" t="s">
        <v>7112</v>
      </c>
      <c r="Q386" s="9" t="s">
        <v>7112</v>
      </c>
      <c r="R386" s="9" t="s">
        <v>7113</v>
      </c>
      <c r="S386" s="9" t="s">
        <v>7113</v>
      </c>
      <c r="T386" s="8" t="s">
        <v>49</v>
      </c>
      <c r="U386" s="8">
        <v>56</v>
      </c>
      <c r="V386" s="8" t="s">
        <v>108</v>
      </c>
      <c r="W386" s="9" t="s">
        <v>1398</v>
      </c>
      <c r="X386" s="10" t="s">
        <v>1398</v>
      </c>
      <c r="Y386" s="6" t="s">
        <v>121</v>
      </c>
      <c r="Z386" s="8"/>
      <c r="AA386" s="11" t="s">
        <v>1397</v>
      </c>
    </row>
    <row r="387" spans="1:27" ht="14.4">
      <c r="A387" s="6">
        <v>385</v>
      </c>
      <c r="B387" s="7" t="s">
        <v>6</v>
      </c>
      <c r="C387" s="7" t="s">
        <v>7</v>
      </c>
      <c r="D387" s="7" t="s">
        <v>8</v>
      </c>
      <c r="E387" s="7" t="s">
        <v>4524</v>
      </c>
      <c r="F387" s="8" t="s">
        <v>1399</v>
      </c>
      <c r="G387" s="6" t="s">
        <v>16</v>
      </c>
      <c r="H387" s="6" t="s">
        <v>4539</v>
      </c>
      <c r="I387" s="6" t="s">
        <v>4541</v>
      </c>
      <c r="J387" s="6" t="s">
        <v>4542</v>
      </c>
      <c r="K387" s="6" t="s">
        <v>866</v>
      </c>
      <c r="L387" s="6">
        <v>12.995164600000001</v>
      </c>
      <c r="M387" s="6">
        <v>77.630618999999996</v>
      </c>
      <c r="N387" s="9" t="s">
        <v>7108</v>
      </c>
      <c r="O387" s="9" t="s">
        <v>7108</v>
      </c>
      <c r="P387" s="9" t="s">
        <v>7109</v>
      </c>
      <c r="Q387" s="9" t="s">
        <v>7109</v>
      </c>
      <c r="R387" s="9" t="s">
        <v>7110</v>
      </c>
      <c r="S387" s="9" t="s">
        <v>7110</v>
      </c>
      <c r="T387" s="8" t="s">
        <v>4537</v>
      </c>
      <c r="U387" s="8">
        <v>56</v>
      </c>
      <c r="V387" s="8" t="s">
        <v>1065</v>
      </c>
      <c r="W387" s="8" t="s">
        <v>1401</v>
      </c>
      <c r="X387" s="10" t="s">
        <v>1401</v>
      </c>
      <c r="Y387" s="6" t="s">
        <v>121</v>
      </c>
      <c r="Z387" s="8"/>
      <c r="AA387" s="11" t="s">
        <v>1400</v>
      </c>
    </row>
    <row r="388" spans="1:27" ht="14.4">
      <c r="A388" s="6">
        <v>386</v>
      </c>
      <c r="B388" s="7" t="s">
        <v>6</v>
      </c>
      <c r="C388" s="7" t="s">
        <v>7</v>
      </c>
      <c r="D388" s="7" t="s">
        <v>8</v>
      </c>
      <c r="E388" s="7" t="s">
        <v>4524</v>
      </c>
      <c r="F388" s="8" t="s">
        <v>1399</v>
      </c>
      <c r="G388" s="6" t="s">
        <v>16</v>
      </c>
      <c r="H388" s="6" t="s">
        <v>4539</v>
      </c>
      <c r="I388" s="6" t="s">
        <v>4541</v>
      </c>
      <c r="J388" s="6" t="s">
        <v>4542</v>
      </c>
      <c r="K388" s="6" t="s">
        <v>866</v>
      </c>
      <c r="L388" s="6">
        <v>12.995164600000001</v>
      </c>
      <c r="M388" s="6">
        <v>77.630618999999996</v>
      </c>
      <c r="N388" s="9" t="s">
        <v>7108</v>
      </c>
      <c r="O388" s="9" t="s">
        <v>7108</v>
      </c>
      <c r="P388" s="9" t="s">
        <v>7109</v>
      </c>
      <c r="Q388" s="9" t="s">
        <v>7109</v>
      </c>
      <c r="R388" s="9" t="s">
        <v>7110</v>
      </c>
      <c r="S388" s="9" t="s">
        <v>7110</v>
      </c>
      <c r="T388" s="8" t="s">
        <v>4537</v>
      </c>
      <c r="U388" s="8">
        <v>56</v>
      </c>
      <c r="V388" s="8" t="s">
        <v>1065</v>
      </c>
      <c r="W388" s="8" t="s">
        <v>1403</v>
      </c>
      <c r="X388" s="10" t="s">
        <v>1403</v>
      </c>
      <c r="Y388" s="6" t="s">
        <v>121</v>
      </c>
      <c r="Z388" s="8"/>
      <c r="AA388" s="11" t="s">
        <v>1402</v>
      </c>
    </row>
    <row r="389" spans="1:27" ht="14.4">
      <c r="A389" s="6">
        <v>387</v>
      </c>
      <c r="B389" s="7" t="s">
        <v>6</v>
      </c>
      <c r="C389" s="7" t="s">
        <v>7</v>
      </c>
      <c r="D389" s="7" t="s">
        <v>8</v>
      </c>
      <c r="E389" s="7" t="s">
        <v>4524</v>
      </c>
      <c r="F389" s="8" t="s">
        <v>1404</v>
      </c>
      <c r="G389" s="6" t="s">
        <v>16</v>
      </c>
      <c r="H389" s="6" t="s">
        <v>4539</v>
      </c>
      <c r="I389" s="6" t="s">
        <v>4541</v>
      </c>
      <c r="J389" s="6" t="s">
        <v>4542</v>
      </c>
      <c r="K389" s="6" t="s">
        <v>866</v>
      </c>
      <c r="L389" s="6">
        <v>12.9948804</v>
      </c>
      <c r="M389" s="6">
        <v>77.630541100000002</v>
      </c>
      <c r="N389" s="9" t="s">
        <v>7105</v>
      </c>
      <c r="O389" s="9" t="s">
        <v>7105</v>
      </c>
      <c r="P389" s="9" t="s">
        <v>7106</v>
      </c>
      <c r="Q389" s="9" t="s">
        <v>7106</v>
      </c>
      <c r="R389" s="9" t="s">
        <v>7107</v>
      </c>
      <c r="S389" s="9" t="s">
        <v>7107</v>
      </c>
      <c r="T389" s="8" t="s">
        <v>4537</v>
      </c>
      <c r="U389" s="8">
        <v>56</v>
      </c>
      <c r="V389" s="8" t="s">
        <v>1065</v>
      </c>
      <c r="W389" s="8" t="s">
        <v>1406</v>
      </c>
      <c r="X389" s="10" t="s">
        <v>1406</v>
      </c>
      <c r="Y389" s="6" t="s">
        <v>121</v>
      </c>
      <c r="Z389" s="8"/>
      <c r="AA389" s="11" t="s">
        <v>1405</v>
      </c>
    </row>
    <row r="390" spans="1:27" ht="14.4">
      <c r="A390" s="6">
        <v>388</v>
      </c>
      <c r="B390" s="7" t="s">
        <v>6</v>
      </c>
      <c r="C390" s="7" t="s">
        <v>7</v>
      </c>
      <c r="D390" s="7" t="s">
        <v>8</v>
      </c>
      <c r="E390" s="7" t="s">
        <v>4524</v>
      </c>
      <c r="F390" s="8" t="s">
        <v>1407</v>
      </c>
      <c r="G390" s="6" t="s">
        <v>16</v>
      </c>
      <c r="H390" s="6" t="s">
        <v>4539</v>
      </c>
      <c r="I390" s="6" t="s">
        <v>4541</v>
      </c>
      <c r="J390" s="6" t="s">
        <v>4542</v>
      </c>
      <c r="K390" s="6" t="s">
        <v>866</v>
      </c>
      <c r="L390" s="6">
        <v>12.994673799999999</v>
      </c>
      <c r="M390" s="6">
        <v>77.630451100000002</v>
      </c>
      <c r="N390" s="9" t="s">
        <v>7102</v>
      </c>
      <c r="O390" s="9" t="s">
        <v>7102</v>
      </c>
      <c r="P390" s="9" t="s">
        <v>7103</v>
      </c>
      <c r="Q390" s="9" t="s">
        <v>7103</v>
      </c>
      <c r="R390" s="9" t="s">
        <v>7104</v>
      </c>
      <c r="S390" s="9" t="s">
        <v>7104</v>
      </c>
      <c r="T390" s="8" t="s">
        <v>4537</v>
      </c>
      <c r="U390" s="8">
        <v>56</v>
      </c>
      <c r="V390" s="8" t="s">
        <v>1065</v>
      </c>
      <c r="W390" s="9" t="s">
        <v>1409</v>
      </c>
      <c r="X390" s="10" t="s">
        <v>1409</v>
      </c>
      <c r="Y390" s="6" t="s">
        <v>121</v>
      </c>
      <c r="Z390" s="8"/>
      <c r="AA390" s="11" t="s">
        <v>1408</v>
      </c>
    </row>
    <row r="391" spans="1:27" ht="14.4">
      <c r="A391" s="6">
        <v>389</v>
      </c>
      <c r="B391" s="7" t="s">
        <v>6</v>
      </c>
      <c r="C391" s="7" t="s">
        <v>7</v>
      </c>
      <c r="D391" s="7" t="s">
        <v>8</v>
      </c>
      <c r="E391" s="7" t="s">
        <v>4524</v>
      </c>
      <c r="F391" s="8" t="s">
        <v>1407</v>
      </c>
      <c r="G391" s="6" t="s">
        <v>16</v>
      </c>
      <c r="H391" s="6" t="s">
        <v>4539</v>
      </c>
      <c r="I391" s="6" t="s">
        <v>4541</v>
      </c>
      <c r="J391" s="6" t="s">
        <v>4542</v>
      </c>
      <c r="K391" s="6" t="s">
        <v>84</v>
      </c>
      <c r="L391" s="6">
        <v>12.994673799999999</v>
      </c>
      <c r="M391" s="6">
        <v>77.630451100000002</v>
      </c>
      <c r="N391" s="9" t="s">
        <v>7102</v>
      </c>
      <c r="O391" s="9" t="s">
        <v>7102</v>
      </c>
      <c r="P391" s="9" t="s">
        <v>7103</v>
      </c>
      <c r="Q391" s="9" t="s">
        <v>7103</v>
      </c>
      <c r="R391" s="9" t="s">
        <v>7104</v>
      </c>
      <c r="S391" s="9" t="s">
        <v>7104</v>
      </c>
      <c r="T391" s="8" t="s">
        <v>4537</v>
      </c>
      <c r="U391" s="8">
        <v>34</v>
      </c>
      <c r="V391" s="8" t="s">
        <v>1065</v>
      </c>
      <c r="W391" s="8" t="s">
        <v>1412</v>
      </c>
      <c r="X391" s="10" t="s">
        <v>1412</v>
      </c>
      <c r="Y391" s="6" t="s">
        <v>121</v>
      </c>
      <c r="Z391" s="8"/>
      <c r="AA391" s="11" t="s">
        <v>1410</v>
      </c>
    </row>
    <row r="392" spans="1:27" ht="14.4">
      <c r="A392" s="6">
        <v>390</v>
      </c>
      <c r="B392" s="7" t="s">
        <v>6</v>
      </c>
      <c r="C392" s="7" t="s">
        <v>7</v>
      </c>
      <c r="D392" s="7" t="s">
        <v>8</v>
      </c>
      <c r="E392" s="7" t="s">
        <v>4524</v>
      </c>
      <c r="F392" s="8" t="s">
        <v>1416</v>
      </c>
      <c r="G392" s="6" t="s">
        <v>16</v>
      </c>
      <c r="H392" s="6" t="s">
        <v>4539</v>
      </c>
      <c r="I392" s="6" t="s">
        <v>4541</v>
      </c>
      <c r="J392" s="6" t="s">
        <v>4542</v>
      </c>
      <c r="K392" s="6" t="s">
        <v>866</v>
      </c>
      <c r="L392" s="6">
        <v>12.994854699999999</v>
      </c>
      <c r="M392" s="6">
        <v>77.629826499999993</v>
      </c>
      <c r="N392" s="9" t="s">
        <v>7099</v>
      </c>
      <c r="O392" s="9" t="s">
        <v>7099</v>
      </c>
      <c r="P392" s="9" t="s">
        <v>7100</v>
      </c>
      <c r="Q392" s="9" t="s">
        <v>7100</v>
      </c>
      <c r="R392" s="9" t="s">
        <v>7101</v>
      </c>
      <c r="S392" s="9" t="s">
        <v>7101</v>
      </c>
      <c r="T392" s="8" t="s">
        <v>4537</v>
      </c>
      <c r="U392" s="8">
        <v>56</v>
      </c>
      <c r="V392" s="8" t="s">
        <v>1065</v>
      </c>
      <c r="W392" s="8" t="s">
        <v>1418</v>
      </c>
      <c r="X392" s="10" t="s">
        <v>1418</v>
      </c>
      <c r="Y392" s="6" t="s">
        <v>121</v>
      </c>
      <c r="Z392" s="8"/>
      <c r="AA392" s="11" t="s">
        <v>1417</v>
      </c>
    </row>
    <row r="393" spans="1:27" ht="14.4">
      <c r="A393" s="6">
        <v>391</v>
      </c>
      <c r="B393" s="7" t="s">
        <v>6</v>
      </c>
      <c r="C393" s="7" t="s">
        <v>7</v>
      </c>
      <c r="D393" s="7" t="s">
        <v>8</v>
      </c>
      <c r="E393" s="7" t="s">
        <v>4524</v>
      </c>
      <c r="F393" s="8" t="s">
        <v>1419</v>
      </c>
      <c r="G393" s="6" t="s">
        <v>16</v>
      </c>
      <c r="H393" s="6" t="s">
        <v>49</v>
      </c>
      <c r="I393" s="6" t="s">
        <v>49</v>
      </c>
      <c r="J393" s="6" t="s">
        <v>4542</v>
      </c>
      <c r="K393" s="6" t="s">
        <v>866</v>
      </c>
      <c r="L393" s="6">
        <v>12.994880500000001</v>
      </c>
      <c r="M393" s="6">
        <v>77.6298417</v>
      </c>
      <c r="N393" s="9" t="s">
        <v>7096</v>
      </c>
      <c r="O393" s="9" t="s">
        <v>7096</v>
      </c>
      <c r="P393" s="9" t="s">
        <v>7097</v>
      </c>
      <c r="Q393" s="9" t="s">
        <v>7097</v>
      </c>
      <c r="R393" s="9" t="s">
        <v>7098</v>
      </c>
      <c r="S393" s="9" t="s">
        <v>7098</v>
      </c>
      <c r="T393" s="8" t="s">
        <v>49</v>
      </c>
      <c r="U393" s="8">
        <v>56</v>
      </c>
      <c r="V393" s="8" t="s">
        <v>108</v>
      </c>
      <c r="W393" s="8" t="s">
        <v>1421</v>
      </c>
      <c r="X393" s="10" t="s">
        <v>1421</v>
      </c>
      <c r="Y393" s="6" t="s">
        <v>121</v>
      </c>
      <c r="Z393" s="8"/>
      <c r="AA393" s="11" t="s">
        <v>1420</v>
      </c>
    </row>
    <row r="394" spans="1:27" ht="14.4">
      <c r="A394" s="6">
        <v>392</v>
      </c>
      <c r="B394" s="7" t="s">
        <v>6</v>
      </c>
      <c r="C394" s="7" t="s">
        <v>7</v>
      </c>
      <c r="D394" s="7" t="s">
        <v>8</v>
      </c>
      <c r="E394" s="7" t="s">
        <v>4524</v>
      </c>
      <c r="F394" s="8" t="s">
        <v>1422</v>
      </c>
      <c r="G394" s="6" t="s">
        <v>453</v>
      </c>
      <c r="H394" s="6" t="s">
        <v>4539</v>
      </c>
      <c r="I394" s="6" t="s">
        <v>4541</v>
      </c>
      <c r="J394" s="6" t="s">
        <v>4542</v>
      </c>
      <c r="K394" s="6" t="s">
        <v>11</v>
      </c>
      <c r="L394" s="6">
        <v>12.994700999999999</v>
      </c>
      <c r="M394" s="6">
        <v>77.629385200000002</v>
      </c>
      <c r="N394" s="9" t="s">
        <v>7093</v>
      </c>
      <c r="O394" s="9" t="s">
        <v>7093</v>
      </c>
      <c r="P394" s="9" t="s">
        <v>7094</v>
      </c>
      <c r="Q394" s="9" t="s">
        <v>7094</v>
      </c>
      <c r="R394" s="9" t="s">
        <v>7095</v>
      </c>
      <c r="S394" s="9" t="s">
        <v>7095</v>
      </c>
      <c r="T394" s="8" t="s">
        <v>4537</v>
      </c>
      <c r="U394" s="8">
        <v>78</v>
      </c>
      <c r="V394" s="8" t="s">
        <v>1065</v>
      </c>
      <c r="W394" s="9" t="s">
        <v>1424</v>
      </c>
      <c r="X394" s="10" t="s">
        <v>1424</v>
      </c>
      <c r="Y394" s="6" t="s">
        <v>121</v>
      </c>
      <c r="Z394" s="8"/>
      <c r="AA394" s="11" t="s">
        <v>1423</v>
      </c>
    </row>
    <row r="395" spans="1:27" ht="14.4">
      <c r="A395" s="6">
        <v>393</v>
      </c>
      <c r="B395" s="7" t="s">
        <v>6</v>
      </c>
      <c r="C395" s="7" t="s">
        <v>7</v>
      </c>
      <c r="D395" s="7" t="s">
        <v>8</v>
      </c>
      <c r="E395" s="7" t="s">
        <v>4524</v>
      </c>
      <c r="F395" s="8" t="s">
        <v>1425</v>
      </c>
      <c r="G395" s="6" t="s">
        <v>453</v>
      </c>
      <c r="H395" s="6" t="s">
        <v>4539</v>
      </c>
      <c r="I395" s="6" t="s">
        <v>4541</v>
      </c>
      <c r="J395" s="6" t="s">
        <v>4542</v>
      </c>
      <c r="K395" s="6" t="s">
        <v>11</v>
      </c>
      <c r="L395" s="6">
        <v>12.9946375</v>
      </c>
      <c r="M395" s="6">
        <v>77.629483899999997</v>
      </c>
      <c r="N395" s="9" t="s">
        <v>7090</v>
      </c>
      <c r="O395" s="9" t="s">
        <v>7090</v>
      </c>
      <c r="P395" s="9" t="s">
        <v>7091</v>
      </c>
      <c r="Q395" s="9" t="s">
        <v>7091</v>
      </c>
      <c r="R395" s="9" t="s">
        <v>7092</v>
      </c>
      <c r="S395" s="9" t="s">
        <v>7092</v>
      </c>
      <c r="T395" s="8" t="s">
        <v>4537</v>
      </c>
      <c r="U395" s="8">
        <v>78</v>
      </c>
      <c r="V395" s="8" t="s">
        <v>1065</v>
      </c>
      <c r="W395" s="9" t="s">
        <v>1427</v>
      </c>
      <c r="X395" s="10" t="s">
        <v>1427</v>
      </c>
      <c r="Y395" s="6" t="s">
        <v>121</v>
      </c>
      <c r="Z395" s="8"/>
      <c r="AA395" s="11" t="s">
        <v>1426</v>
      </c>
    </row>
    <row r="396" spans="1:27" ht="14.4">
      <c r="A396" s="6">
        <v>394</v>
      </c>
      <c r="B396" s="7" t="s">
        <v>6</v>
      </c>
      <c r="C396" s="7" t="s">
        <v>7</v>
      </c>
      <c r="D396" s="7" t="s">
        <v>8</v>
      </c>
      <c r="E396" s="7" t="s">
        <v>4524</v>
      </c>
      <c r="F396" s="8" t="s">
        <v>1428</v>
      </c>
      <c r="G396" s="6" t="s">
        <v>16</v>
      </c>
      <c r="H396" s="6" t="s">
        <v>4543</v>
      </c>
      <c r="I396" s="6" t="s">
        <v>4544</v>
      </c>
      <c r="J396" s="6" t="s">
        <v>4542</v>
      </c>
      <c r="K396" s="6" t="s">
        <v>866</v>
      </c>
      <c r="L396" s="6">
        <v>12.9946799</v>
      </c>
      <c r="M396" s="6">
        <v>77.629559200000003</v>
      </c>
      <c r="N396" s="9" t="s">
        <v>7087</v>
      </c>
      <c r="O396" s="9" t="s">
        <v>7087</v>
      </c>
      <c r="P396" s="9" t="s">
        <v>7088</v>
      </c>
      <c r="Q396" s="9" t="s">
        <v>7088</v>
      </c>
      <c r="R396" s="9" t="s">
        <v>7089</v>
      </c>
      <c r="S396" s="9" t="s">
        <v>7089</v>
      </c>
      <c r="T396" s="8" t="s">
        <v>4537</v>
      </c>
      <c r="U396" s="8">
        <v>56</v>
      </c>
      <c r="V396" s="8" t="s">
        <v>1065</v>
      </c>
      <c r="W396" s="8" t="s">
        <v>1430</v>
      </c>
      <c r="X396" s="10" t="s">
        <v>1430</v>
      </c>
      <c r="Y396" s="6" t="s">
        <v>121</v>
      </c>
      <c r="Z396" s="8"/>
      <c r="AA396" s="11" t="s">
        <v>1429</v>
      </c>
    </row>
    <row r="397" spans="1:27" ht="14.4">
      <c r="A397" s="6">
        <v>395</v>
      </c>
      <c r="B397" s="7" t="s">
        <v>6</v>
      </c>
      <c r="C397" s="7" t="s">
        <v>7</v>
      </c>
      <c r="D397" s="7" t="s">
        <v>8</v>
      </c>
      <c r="E397" s="7" t="s">
        <v>4524</v>
      </c>
      <c r="F397" s="8" t="s">
        <v>1431</v>
      </c>
      <c r="G397" s="6" t="s">
        <v>16</v>
      </c>
      <c r="H397" s="6" t="s">
        <v>4539</v>
      </c>
      <c r="I397" s="6" t="s">
        <v>4541</v>
      </c>
      <c r="J397" s="6" t="s">
        <v>4542</v>
      </c>
      <c r="K397" s="6" t="s">
        <v>866</v>
      </c>
      <c r="L397" s="6">
        <v>12.994991199999999</v>
      </c>
      <c r="M397" s="6">
        <v>77.6296222</v>
      </c>
      <c r="N397" s="9" t="s">
        <v>7084</v>
      </c>
      <c r="O397" s="9" t="s">
        <v>7084</v>
      </c>
      <c r="P397" s="9" t="s">
        <v>7085</v>
      </c>
      <c r="Q397" s="9" t="s">
        <v>7085</v>
      </c>
      <c r="R397" s="9" t="s">
        <v>7086</v>
      </c>
      <c r="S397" s="9" t="s">
        <v>7086</v>
      </c>
      <c r="T397" s="8" t="s">
        <v>4537</v>
      </c>
      <c r="U397" s="8">
        <v>56</v>
      </c>
      <c r="V397" s="8" t="s">
        <v>1065</v>
      </c>
      <c r="W397" s="8" t="s">
        <v>1433</v>
      </c>
      <c r="X397" s="10" t="s">
        <v>1433</v>
      </c>
      <c r="Y397" s="6" t="s">
        <v>121</v>
      </c>
      <c r="Z397" s="8"/>
      <c r="AA397" s="11" t="s">
        <v>1432</v>
      </c>
    </row>
    <row r="398" spans="1:27" ht="14.4">
      <c r="A398" s="6">
        <v>396</v>
      </c>
      <c r="B398" s="7" t="s">
        <v>6</v>
      </c>
      <c r="C398" s="7" t="s">
        <v>7</v>
      </c>
      <c r="D398" s="7" t="s">
        <v>8</v>
      </c>
      <c r="E398" s="7" t="s">
        <v>4524</v>
      </c>
      <c r="F398" s="8" t="s">
        <v>1434</v>
      </c>
      <c r="G398" s="6" t="s">
        <v>16</v>
      </c>
      <c r="H398" s="6" t="s">
        <v>4539</v>
      </c>
      <c r="I398" s="6" t="s">
        <v>4541</v>
      </c>
      <c r="J398" s="6" t="s">
        <v>4542</v>
      </c>
      <c r="K398" s="6" t="s">
        <v>866</v>
      </c>
      <c r="L398" s="6">
        <v>12.9949391</v>
      </c>
      <c r="M398" s="6">
        <v>77.629396999999997</v>
      </c>
      <c r="N398" s="9" t="s">
        <v>7081</v>
      </c>
      <c r="O398" s="9" t="s">
        <v>7081</v>
      </c>
      <c r="P398" s="9" t="s">
        <v>7082</v>
      </c>
      <c r="Q398" s="9" t="s">
        <v>7082</v>
      </c>
      <c r="R398" s="9" t="s">
        <v>7083</v>
      </c>
      <c r="S398" s="9" t="s">
        <v>7083</v>
      </c>
      <c r="T398" s="8" t="s">
        <v>4537</v>
      </c>
      <c r="U398" s="8">
        <v>56</v>
      </c>
      <c r="V398" s="8" t="s">
        <v>1065</v>
      </c>
      <c r="W398" s="9" t="s">
        <v>1436</v>
      </c>
      <c r="X398" s="10" t="s">
        <v>1436</v>
      </c>
      <c r="Y398" s="6" t="s">
        <v>121</v>
      </c>
      <c r="Z398" s="8"/>
      <c r="AA398" s="11" t="s">
        <v>1435</v>
      </c>
    </row>
    <row r="399" spans="1:27" ht="14.4">
      <c r="A399" s="6">
        <v>397</v>
      </c>
      <c r="B399" s="7" t="s">
        <v>6</v>
      </c>
      <c r="C399" s="7" t="s">
        <v>7</v>
      </c>
      <c r="D399" s="7" t="s">
        <v>8</v>
      </c>
      <c r="E399" s="7" t="s">
        <v>4524</v>
      </c>
      <c r="F399" s="8" t="s">
        <v>1437</v>
      </c>
      <c r="G399" s="6" t="s">
        <v>16</v>
      </c>
      <c r="H399" s="6" t="s">
        <v>4539</v>
      </c>
      <c r="I399" s="6" t="s">
        <v>4541</v>
      </c>
      <c r="J399" s="6" t="s">
        <v>4542</v>
      </c>
      <c r="K399" s="6" t="s">
        <v>866</v>
      </c>
      <c r="L399" s="6">
        <v>12.9949295</v>
      </c>
      <c r="M399" s="6">
        <v>77.629173100000003</v>
      </c>
      <c r="N399" s="9" t="s">
        <v>7078</v>
      </c>
      <c r="O399" s="9" t="s">
        <v>7078</v>
      </c>
      <c r="P399" s="9" t="s">
        <v>7079</v>
      </c>
      <c r="Q399" s="9" t="s">
        <v>7079</v>
      </c>
      <c r="R399" s="9" t="s">
        <v>7080</v>
      </c>
      <c r="S399" s="9" t="s">
        <v>7080</v>
      </c>
      <c r="T399" s="8" t="s">
        <v>4537</v>
      </c>
      <c r="U399" s="8">
        <v>56</v>
      </c>
      <c r="V399" s="8" t="s">
        <v>1065</v>
      </c>
      <c r="W399" s="8" t="s">
        <v>1439</v>
      </c>
      <c r="X399" s="10" t="s">
        <v>1439</v>
      </c>
      <c r="Y399" s="6" t="s">
        <v>121</v>
      </c>
      <c r="Z399" s="8"/>
      <c r="AA399" s="11" t="s">
        <v>1438</v>
      </c>
    </row>
    <row r="400" spans="1:27" ht="14.4">
      <c r="A400" s="6">
        <v>398</v>
      </c>
      <c r="B400" s="7" t="s">
        <v>6</v>
      </c>
      <c r="C400" s="7" t="s">
        <v>7</v>
      </c>
      <c r="D400" s="7" t="s">
        <v>8</v>
      </c>
      <c r="E400" s="7" t="s">
        <v>4524</v>
      </c>
      <c r="F400" s="8" t="s">
        <v>1442</v>
      </c>
      <c r="G400" s="6" t="s">
        <v>453</v>
      </c>
      <c r="H400" s="6" t="s">
        <v>4539</v>
      </c>
      <c r="I400" s="6" t="s">
        <v>4541</v>
      </c>
      <c r="J400" s="6" t="s">
        <v>4542</v>
      </c>
      <c r="K400" s="6" t="s">
        <v>11</v>
      </c>
      <c r="L400" s="6">
        <v>12.994927199999999</v>
      </c>
      <c r="M400" s="6">
        <v>77.629170099999996</v>
      </c>
      <c r="N400" s="9" t="s">
        <v>7075</v>
      </c>
      <c r="O400" s="9" t="s">
        <v>7075</v>
      </c>
      <c r="P400" s="9" t="s">
        <v>7076</v>
      </c>
      <c r="Q400" s="9" t="s">
        <v>7076</v>
      </c>
      <c r="R400" s="9" t="s">
        <v>7077</v>
      </c>
      <c r="S400" s="9" t="s">
        <v>7077</v>
      </c>
      <c r="T400" s="8" t="s">
        <v>4537</v>
      </c>
      <c r="U400" s="8">
        <v>78</v>
      </c>
      <c r="V400" s="8" t="s">
        <v>1065</v>
      </c>
      <c r="W400" s="9" t="s">
        <v>1444</v>
      </c>
      <c r="X400" s="10" t="s">
        <v>1444</v>
      </c>
      <c r="Y400" s="6" t="s">
        <v>121</v>
      </c>
      <c r="Z400" s="8"/>
      <c r="AA400" s="11" t="s">
        <v>1443</v>
      </c>
    </row>
    <row r="401" spans="1:27" ht="14.4">
      <c r="A401" s="6">
        <v>399</v>
      </c>
      <c r="B401" s="7" t="s">
        <v>6</v>
      </c>
      <c r="C401" s="7" t="s">
        <v>7</v>
      </c>
      <c r="D401" s="7" t="s">
        <v>8</v>
      </c>
      <c r="E401" s="7" t="s">
        <v>4524</v>
      </c>
      <c r="F401" s="8" t="s">
        <v>1442</v>
      </c>
      <c r="G401" s="6" t="s">
        <v>453</v>
      </c>
      <c r="H401" s="6" t="s">
        <v>4539</v>
      </c>
      <c r="I401" s="6" t="s">
        <v>4541</v>
      </c>
      <c r="J401" s="6" t="s">
        <v>4542</v>
      </c>
      <c r="K401" s="6" t="s">
        <v>11</v>
      </c>
      <c r="L401" s="6">
        <v>12.994927199999999</v>
      </c>
      <c r="M401" s="6">
        <v>77.629170099999996</v>
      </c>
      <c r="N401" s="9" t="s">
        <v>7075</v>
      </c>
      <c r="O401" s="9" t="s">
        <v>7075</v>
      </c>
      <c r="P401" s="9" t="s">
        <v>7076</v>
      </c>
      <c r="Q401" s="9" t="s">
        <v>7076</v>
      </c>
      <c r="R401" s="9" t="s">
        <v>7077</v>
      </c>
      <c r="S401" s="9" t="s">
        <v>7077</v>
      </c>
      <c r="T401" s="8" t="s">
        <v>4537</v>
      </c>
      <c r="U401" s="8">
        <v>78</v>
      </c>
      <c r="V401" s="8" t="s">
        <v>1065</v>
      </c>
      <c r="W401" s="9" t="s">
        <v>1446</v>
      </c>
      <c r="X401" s="10" t="s">
        <v>1446</v>
      </c>
      <c r="Y401" s="6" t="s">
        <v>121</v>
      </c>
      <c r="Z401" s="8"/>
      <c r="AA401" s="11" t="s">
        <v>1445</v>
      </c>
    </row>
    <row r="402" spans="1:27" ht="14.4">
      <c r="A402" s="6">
        <v>400</v>
      </c>
      <c r="B402" s="7" t="s">
        <v>6</v>
      </c>
      <c r="C402" s="7" t="s">
        <v>7</v>
      </c>
      <c r="D402" s="7" t="s">
        <v>8</v>
      </c>
      <c r="E402" s="7" t="s">
        <v>4324</v>
      </c>
      <c r="F402" s="8" t="s">
        <v>1447</v>
      </c>
      <c r="G402" s="6" t="s">
        <v>16</v>
      </c>
      <c r="H402" s="6" t="s">
        <v>4545</v>
      </c>
      <c r="I402" s="6" t="s">
        <v>4554</v>
      </c>
      <c r="J402" s="6" t="s">
        <v>4547</v>
      </c>
      <c r="K402" s="6" t="s">
        <v>866</v>
      </c>
      <c r="L402" s="6">
        <v>12.995017900000001</v>
      </c>
      <c r="M402" s="6">
        <v>77.629031699999999</v>
      </c>
      <c r="N402" s="9" t="s">
        <v>7074</v>
      </c>
      <c r="O402" s="9" t="s">
        <v>7074</v>
      </c>
      <c r="P402" s="8" t="s">
        <v>49</v>
      </c>
      <c r="Q402" s="9" t="s">
        <v>49</v>
      </c>
      <c r="R402" s="8" t="s">
        <v>49</v>
      </c>
      <c r="S402" s="9" t="s">
        <v>49</v>
      </c>
      <c r="T402" s="8" t="s">
        <v>4537</v>
      </c>
      <c r="U402" s="8">
        <v>56</v>
      </c>
      <c r="V402" s="8" t="s">
        <v>1065</v>
      </c>
      <c r="W402" s="9" t="s">
        <v>1449</v>
      </c>
      <c r="X402" s="10" t="s">
        <v>1449</v>
      </c>
      <c r="Y402" s="6" t="s">
        <v>121</v>
      </c>
      <c r="Z402" s="8"/>
      <c r="AA402" s="11" t="s">
        <v>1448</v>
      </c>
    </row>
    <row r="403" spans="1:27" ht="14.4">
      <c r="A403" s="6">
        <v>401</v>
      </c>
      <c r="B403" s="7" t="s">
        <v>6</v>
      </c>
      <c r="C403" s="7" t="s">
        <v>7</v>
      </c>
      <c r="D403" s="7" t="s">
        <v>8</v>
      </c>
      <c r="E403" s="7" t="s">
        <v>4324</v>
      </c>
      <c r="F403" s="8" t="s">
        <v>1450</v>
      </c>
      <c r="G403" s="6" t="s">
        <v>16</v>
      </c>
      <c r="H403" s="6" t="s">
        <v>4539</v>
      </c>
      <c r="I403" s="6" t="s">
        <v>4541</v>
      </c>
      <c r="J403" s="6" t="s">
        <v>4538</v>
      </c>
      <c r="K403" s="6" t="s">
        <v>11</v>
      </c>
      <c r="L403" s="6">
        <v>12.9964073</v>
      </c>
      <c r="M403" s="6">
        <v>77.628505599999997</v>
      </c>
      <c r="N403" s="9" t="s">
        <v>7073</v>
      </c>
      <c r="O403" s="9" t="s">
        <v>7073</v>
      </c>
      <c r="P403" s="8" t="s">
        <v>49</v>
      </c>
      <c r="Q403" s="9" t="s">
        <v>49</v>
      </c>
      <c r="R403" s="8" t="s">
        <v>49</v>
      </c>
      <c r="S403" s="9" t="s">
        <v>49</v>
      </c>
      <c r="T403" s="8" t="s">
        <v>4537</v>
      </c>
      <c r="U403" s="8">
        <v>173</v>
      </c>
      <c r="V403" s="8" t="s">
        <v>1065</v>
      </c>
      <c r="W403" s="9" t="s">
        <v>1452</v>
      </c>
      <c r="X403" s="10" t="s">
        <v>1452</v>
      </c>
      <c r="Y403" s="6" t="s">
        <v>121</v>
      </c>
      <c r="Z403" s="8"/>
      <c r="AA403" s="11" t="s">
        <v>1451</v>
      </c>
    </row>
    <row r="404" spans="1:27" ht="14.4">
      <c r="A404" s="6">
        <v>402</v>
      </c>
      <c r="B404" s="7" t="s">
        <v>6</v>
      </c>
      <c r="C404" s="7" t="s">
        <v>7</v>
      </c>
      <c r="D404" s="7" t="s">
        <v>8</v>
      </c>
      <c r="E404" s="7" t="s">
        <v>4324</v>
      </c>
      <c r="F404" s="8" t="s">
        <v>1450</v>
      </c>
      <c r="G404" s="6" t="s">
        <v>16</v>
      </c>
      <c r="H404" s="6" t="s">
        <v>4539</v>
      </c>
      <c r="I404" s="6" t="s">
        <v>4541</v>
      </c>
      <c r="J404" s="6" t="s">
        <v>4538</v>
      </c>
      <c r="K404" s="6" t="s">
        <v>11</v>
      </c>
      <c r="L404" s="6">
        <v>12.9964073</v>
      </c>
      <c r="M404" s="6">
        <v>77.628505599999997</v>
      </c>
      <c r="N404" s="9" t="s">
        <v>7073</v>
      </c>
      <c r="O404" s="9" t="s">
        <v>7073</v>
      </c>
      <c r="P404" s="8" t="s">
        <v>49</v>
      </c>
      <c r="Q404" s="9" t="s">
        <v>49</v>
      </c>
      <c r="R404" s="8" t="s">
        <v>49</v>
      </c>
      <c r="S404" s="9" t="s">
        <v>49</v>
      </c>
      <c r="T404" s="8" t="s">
        <v>4537</v>
      </c>
      <c r="U404" s="8">
        <v>173</v>
      </c>
      <c r="V404" s="8" t="s">
        <v>1065</v>
      </c>
      <c r="W404" s="9" t="s">
        <v>1454</v>
      </c>
      <c r="X404" s="10" t="s">
        <v>1454</v>
      </c>
      <c r="Y404" s="6" t="s">
        <v>121</v>
      </c>
      <c r="Z404" s="8"/>
      <c r="AA404" s="11" t="s">
        <v>1453</v>
      </c>
    </row>
    <row r="405" spans="1:27" ht="14.4">
      <c r="A405" s="6">
        <v>403</v>
      </c>
      <c r="B405" s="7" t="s">
        <v>6</v>
      </c>
      <c r="C405" s="7" t="s">
        <v>7</v>
      </c>
      <c r="D405" s="7" t="s">
        <v>8</v>
      </c>
      <c r="E405" s="7" t="s">
        <v>4324</v>
      </c>
      <c r="F405" s="8" t="s">
        <v>1450</v>
      </c>
      <c r="G405" s="6" t="s">
        <v>16</v>
      </c>
      <c r="H405" s="6" t="s">
        <v>4539</v>
      </c>
      <c r="I405" s="6" t="s">
        <v>4541</v>
      </c>
      <c r="J405" s="6" t="s">
        <v>4538</v>
      </c>
      <c r="K405" s="6" t="s">
        <v>11</v>
      </c>
      <c r="L405" s="6">
        <v>12.9964073</v>
      </c>
      <c r="M405" s="6">
        <v>77.628505599999997</v>
      </c>
      <c r="N405" s="9" t="s">
        <v>7073</v>
      </c>
      <c r="O405" s="9" t="s">
        <v>7073</v>
      </c>
      <c r="P405" s="8" t="s">
        <v>49</v>
      </c>
      <c r="Q405" s="9" t="s">
        <v>49</v>
      </c>
      <c r="R405" s="8" t="s">
        <v>49</v>
      </c>
      <c r="S405" s="9" t="s">
        <v>49</v>
      </c>
      <c r="T405" s="8" t="s">
        <v>4537</v>
      </c>
      <c r="U405" s="8">
        <v>173</v>
      </c>
      <c r="V405" s="8" t="s">
        <v>1065</v>
      </c>
      <c r="W405" s="9" t="s">
        <v>1456</v>
      </c>
      <c r="X405" s="10" t="s">
        <v>1456</v>
      </c>
      <c r="Y405" s="6" t="s">
        <v>121</v>
      </c>
      <c r="Z405" s="8"/>
      <c r="AA405" s="11" t="s">
        <v>1455</v>
      </c>
    </row>
    <row r="406" spans="1:27" ht="14.4">
      <c r="A406" s="6">
        <v>404</v>
      </c>
      <c r="B406" s="7" t="s">
        <v>6</v>
      </c>
      <c r="C406" s="7" t="s">
        <v>7</v>
      </c>
      <c r="D406" s="7" t="s">
        <v>8</v>
      </c>
      <c r="E406" s="7" t="s">
        <v>4324</v>
      </c>
      <c r="F406" s="8" t="s">
        <v>1450</v>
      </c>
      <c r="G406" s="6" t="s">
        <v>16</v>
      </c>
      <c r="H406" s="6" t="s">
        <v>4539</v>
      </c>
      <c r="I406" s="6" t="s">
        <v>4541</v>
      </c>
      <c r="J406" s="6" t="s">
        <v>4538</v>
      </c>
      <c r="K406" s="6" t="s">
        <v>11</v>
      </c>
      <c r="L406" s="6">
        <v>12.9964073</v>
      </c>
      <c r="M406" s="6">
        <v>77.628505599999997</v>
      </c>
      <c r="N406" s="9" t="s">
        <v>7073</v>
      </c>
      <c r="O406" s="9" t="s">
        <v>7073</v>
      </c>
      <c r="P406" s="8" t="s">
        <v>49</v>
      </c>
      <c r="Q406" s="9" t="s">
        <v>49</v>
      </c>
      <c r="R406" s="8" t="s">
        <v>49</v>
      </c>
      <c r="S406" s="9" t="s">
        <v>49</v>
      </c>
      <c r="T406" s="8" t="s">
        <v>4537</v>
      </c>
      <c r="U406" s="8">
        <v>173</v>
      </c>
      <c r="V406" s="8" t="s">
        <v>1065</v>
      </c>
      <c r="W406" s="9" t="s">
        <v>1458</v>
      </c>
      <c r="X406" s="10" t="s">
        <v>1458</v>
      </c>
      <c r="Y406" s="6" t="s">
        <v>121</v>
      </c>
      <c r="Z406" s="8"/>
      <c r="AA406" s="11" t="s">
        <v>1457</v>
      </c>
    </row>
    <row r="407" spans="1:27" ht="14.4">
      <c r="A407" s="6">
        <v>405</v>
      </c>
      <c r="B407" s="7" t="s">
        <v>6</v>
      </c>
      <c r="C407" s="7" t="s">
        <v>7</v>
      </c>
      <c r="D407" s="7" t="s">
        <v>8</v>
      </c>
      <c r="E407" s="7" t="s">
        <v>4324</v>
      </c>
      <c r="F407" s="8" t="s">
        <v>1450</v>
      </c>
      <c r="G407" s="6" t="s">
        <v>16</v>
      </c>
      <c r="H407" s="6" t="s">
        <v>4539</v>
      </c>
      <c r="I407" s="6" t="s">
        <v>4541</v>
      </c>
      <c r="J407" s="6" t="s">
        <v>4538</v>
      </c>
      <c r="K407" s="6" t="s">
        <v>11</v>
      </c>
      <c r="L407" s="6">
        <v>12.9964073</v>
      </c>
      <c r="M407" s="6">
        <v>77.628505599999997</v>
      </c>
      <c r="N407" s="9" t="s">
        <v>7073</v>
      </c>
      <c r="O407" s="9" t="s">
        <v>7073</v>
      </c>
      <c r="P407" s="8" t="s">
        <v>49</v>
      </c>
      <c r="Q407" s="9" t="s">
        <v>49</v>
      </c>
      <c r="R407" s="8" t="s">
        <v>49</v>
      </c>
      <c r="S407" s="9" t="s">
        <v>49</v>
      </c>
      <c r="T407" s="8" t="s">
        <v>4537</v>
      </c>
      <c r="U407" s="8">
        <v>173</v>
      </c>
      <c r="V407" s="8" t="s">
        <v>1065</v>
      </c>
      <c r="W407" s="9" t="s">
        <v>1462</v>
      </c>
      <c r="X407" s="10" t="s">
        <v>1462</v>
      </c>
      <c r="Y407" s="6" t="s">
        <v>121</v>
      </c>
      <c r="Z407" s="8"/>
      <c r="AA407" s="11" t="s">
        <v>1461</v>
      </c>
    </row>
    <row r="408" spans="1:27" ht="14.4">
      <c r="A408" s="6">
        <v>406</v>
      </c>
      <c r="B408" s="7" t="s">
        <v>6</v>
      </c>
      <c r="C408" s="7" t="s">
        <v>7</v>
      </c>
      <c r="D408" s="7" t="s">
        <v>8</v>
      </c>
      <c r="E408" s="7" t="s">
        <v>4324</v>
      </c>
      <c r="F408" s="8" t="s">
        <v>1450</v>
      </c>
      <c r="G408" s="6" t="s">
        <v>16</v>
      </c>
      <c r="H408" s="6" t="s">
        <v>4539</v>
      </c>
      <c r="I408" s="6" t="s">
        <v>4541</v>
      </c>
      <c r="J408" s="6" t="s">
        <v>4538</v>
      </c>
      <c r="K408" s="6" t="s">
        <v>11</v>
      </c>
      <c r="L408" s="6">
        <v>12.9964073</v>
      </c>
      <c r="M408" s="6">
        <v>77.628505599999997</v>
      </c>
      <c r="N408" s="9" t="s">
        <v>7073</v>
      </c>
      <c r="O408" s="9" t="s">
        <v>7073</v>
      </c>
      <c r="P408" s="8" t="s">
        <v>49</v>
      </c>
      <c r="Q408" s="9" t="s">
        <v>49</v>
      </c>
      <c r="R408" s="8" t="s">
        <v>49</v>
      </c>
      <c r="S408" s="9" t="s">
        <v>49</v>
      </c>
      <c r="T408" s="8" t="s">
        <v>4537</v>
      </c>
      <c r="U408" s="8">
        <v>173</v>
      </c>
      <c r="V408" s="8" t="s">
        <v>1065</v>
      </c>
      <c r="W408" s="9" t="s">
        <v>1464</v>
      </c>
      <c r="X408" s="10" t="s">
        <v>1464</v>
      </c>
      <c r="Y408" s="6" t="s">
        <v>121</v>
      </c>
      <c r="Z408" s="8"/>
      <c r="AA408" s="11" t="s">
        <v>1463</v>
      </c>
    </row>
    <row r="409" spans="1:27" ht="14.4">
      <c r="A409" s="6">
        <v>407</v>
      </c>
      <c r="B409" s="7" t="s">
        <v>6</v>
      </c>
      <c r="C409" s="7" t="s">
        <v>7</v>
      </c>
      <c r="D409" s="7" t="s">
        <v>8</v>
      </c>
      <c r="E409" s="7" t="s">
        <v>4324</v>
      </c>
      <c r="F409" s="8" t="s">
        <v>1465</v>
      </c>
      <c r="G409" s="6" t="s">
        <v>16</v>
      </c>
      <c r="H409" s="6" t="s">
        <v>4539</v>
      </c>
      <c r="I409" s="6" t="s">
        <v>4541</v>
      </c>
      <c r="J409" s="6" t="s">
        <v>4538</v>
      </c>
      <c r="K409" s="6" t="s">
        <v>866</v>
      </c>
      <c r="L409" s="6">
        <v>12.9964225</v>
      </c>
      <c r="M409" s="6">
        <v>77.628413499999994</v>
      </c>
      <c r="N409" s="9" t="s">
        <v>7072</v>
      </c>
      <c r="O409" s="9" t="s">
        <v>7072</v>
      </c>
      <c r="P409" s="8" t="s">
        <v>49</v>
      </c>
      <c r="Q409" s="9" t="s">
        <v>49</v>
      </c>
      <c r="R409" s="8" t="s">
        <v>49</v>
      </c>
      <c r="S409" s="9" t="s">
        <v>49</v>
      </c>
      <c r="T409" s="8" t="s">
        <v>4537</v>
      </c>
      <c r="U409" s="8">
        <v>56</v>
      </c>
      <c r="V409" s="8" t="s">
        <v>1065</v>
      </c>
      <c r="W409" s="9" t="s">
        <v>1467</v>
      </c>
      <c r="X409" s="10" t="s">
        <v>1467</v>
      </c>
      <c r="Y409" s="6" t="s">
        <v>121</v>
      </c>
      <c r="Z409" s="8"/>
      <c r="AA409" s="11" t="s">
        <v>1466</v>
      </c>
    </row>
    <row r="410" spans="1:27" ht="14.4">
      <c r="A410" s="6">
        <v>408</v>
      </c>
      <c r="B410" s="7" t="s">
        <v>6</v>
      </c>
      <c r="C410" s="7" t="s">
        <v>7</v>
      </c>
      <c r="D410" s="7" t="s">
        <v>8</v>
      </c>
      <c r="E410" s="7" t="s">
        <v>4324</v>
      </c>
      <c r="F410" s="8" t="s">
        <v>1468</v>
      </c>
      <c r="G410" s="6" t="s">
        <v>16</v>
      </c>
      <c r="H410" s="6" t="s">
        <v>4539</v>
      </c>
      <c r="I410" s="6" t="s">
        <v>4541</v>
      </c>
      <c r="J410" s="6" t="s">
        <v>4538</v>
      </c>
      <c r="K410" s="6" t="s">
        <v>84</v>
      </c>
      <c r="L410" s="6">
        <v>12.9964522</v>
      </c>
      <c r="M410" s="6">
        <v>77.628045999999998</v>
      </c>
      <c r="N410" s="9" t="s">
        <v>7071</v>
      </c>
      <c r="O410" s="9" t="s">
        <v>7071</v>
      </c>
      <c r="P410" s="8" t="s">
        <v>49</v>
      </c>
      <c r="Q410" s="9" t="s">
        <v>49</v>
      </c>
      <c r="R410" s="8" t="s">
        <v>49</v>
      </c>
      <c r="S410" s="9" t="s">
        <v>49</v>
      </c>
      <c r="T410" s="8" t="s">
        <v>4537</v>
      </c>
      <c r="U410" s="8">
        <v>34</v>
      </c>
      <c r="V410" s="8" t="s">
        <v>1065</v>
      </c>
      <c r="W410" s="9" t="s">
        <v>1470</v>
      </c>
      <c r="X410" s="10" t="s">
        <v>1470</v>
      </c>
      <c r="Y410" s="6" t="s">
        <v>121</v>
      </c>
      <c r="Z410" s="8"/>
      <c r="AA410" s="11" t="s">
        <v>1469</v>
      </c>
    </row>
    <row r="411" spans="1:27" ht="14.4">
      <c r="A411" s="6">
        <v>409</v>
      </c>
      <c r="B411" s="7" t="s">
        <v>6</v>
      </c>
      <c r="C411" s="7" t="s">
        <v>7</v>
      </c>
      <c r="D411" s="7" t="s">
        <v>8</v>
      </c>
      <c r="E411" s="7" t="s">
        <v>4324</v>
      </c>
      <c r="F411" s="8" t="s">
        <v>1471</v>
      </c>
      <c r="G411" s="6" t="s">
        <v>16</v>
      </c>
      <c r="H411" s="6" t="s">
        <v>4539</v>
      </c>
      <c r="I411" s="6" t="s">
        <v>4541</v>
      </c>
      <c r="J411" s="6" t="s">
        <v>4542</v>
      </c>
      <c r="K411" s="6" t="s">
        <v>84</v>
      </c>
      <c r="L411" s="6">
        <v>12.995290000000001</v>
      </c>
      <c r="M411" s="6">
        <v>77.628539799999999</v>
      </c>
      <c r="N411" s="9" t="s">
        <v>7070</v>
      </c>
      <c r="O411" s="9" t="s">
        <v>7070</v>
      </c>
      <c r="P411" s="8" t="s">
        <v>49</v>
      </c>
      <c r="Q411" s="9" t="s">
        <v>49</v>
      </c>
      <c r="R411" s="8" t="s">
        <v>49</v>
      </c>
      <c r="S411" s="9" t="s">
        <v>49</v>
      </c>
      <c r="T411" s="8" t="s">
        <v>4537</v>
      </c>
      <c r="U411" s="8">
        <v>34</v>
      </c>
      <c r="V411" s="8" t="s">
        <v>1065</v>
      </c>
      <c r="W411" s="9" t="s">
        <v>1473</v>
      </c>
      <c r="X411" s="10" t="s">
        <v>1473</v>
      </c>
      <c r="Y411" s="6" t="s">
        <v>121</v>
      </c>
      <c r="Z411" s="8"/>
      <c r="AA411" s="11" t="s">
        <v>1472</v>
      </c>
    </row>
    <row r="412" spans="1:27" ht="14.4">
      <c r="A412" s="6">
        <v>410</v>
      </c>
      <c r="B412" s="7" t="s">
        <v>6</v>
      </c>
      <c r="C412" s="7" t="s">
        <v>7</v>
      </c>
      <c r="D412" s="7" t="s">
        <v>8</v>
      </c>
      <c r="E412" s="7" t="s">
        <v>4324</v>
      </c>
      <c r="F412" s="8" t="s">
        <v>1474</v>
      </c>
      <c r="G412" s="6" t="s">
        <v>16</v>
      </c>
      <c r="H412" s="6" t="s">
        <v>4539</v>
      </c>
      <c r="I412" s="6" t="s">
        <v>4541</v>
      </c>
      <c r="J412" s="6" t="s">
        <v>4538</v>
      </c>
      <c r="K412" s="6" t="s">
        <v>84</v>
      </c>
      <c r="L412" s="6">
        <v>12.9964408</v>
      </c>
      <c r="M412" s="6">
        <v>77.627915900000005</v>
      </c>
      <c r="N412" s="9" t="s">
        <v>7069</v>
      </c>
      <c r="O412" s="9" t="s">
        <v>7069</v>
      </c>
      <c r="P412" s="8" t="s">
        <v>49</v>
      </c>
      <c r="Q412" s="9" t="s">
        <v>49</v>
      </c>
      <c r="R412" s="8" t="s">
        <v>49</v>
      </c>
      <c r="S412" s="9" t="s">
        <v>49</v>
      </c>
      <c r="T412" s="8" t="s">
        <v>4537</v>
      </c>
      <c r="U412" s="8">
        <v>34</v>
      </c>
      <c r="V412" s="8" t="s">
        <v>1065</v>
      </c>
      <c r="W412" s="9" t="s">
        <v>1476</v>
      </c>
      <c r="X412" s="10" t="s">
        <v>1476</v>
      </c>
      <c r="Y412" s="6" t="s">
        <v>121</v>
      </c>
      <c r="Z412" s="8"/>
      <c r="AA412" s="11" t="s">
        <v>1475</v>
      </c>
    </row>
    <row r="413" spans="1:27" ht="14.4">
      <c r="A413" s="6">
        <v>411</v>
      </c>
      <c r="B413" s="7" t="s">
        <v>6</v>
      </c>
      <c r="C413" s="7" t="s">
        <v>7</v>
      </c>
      <c r="D413" s="7" t="s">
        <v>8</v>
      </c>
      <c r="E413" s="7" t="s">
        <v>4324</v>
      </c>
      <c r="F413" s="8" t="s">
        <v>1477</v>
      </c>
      <c r="G413" s="6" t="s">
        <v>16</v>
      </c>
      <c r="H413" s="6" t="s">
        <v>4539</v>
      </c>
      <c r="I413" s="6" t="s">
        <v>4541</v>
      </c>
      <c r="J413" s="6" t="s">
        <v>4538</v>
      </c>
      <c r="K413" s="6" t="s">
        <v>11</v>
      </c>
      <c r="L413" s="6">
        <v>12.996371</v>
      </c>
      <c r="M413" s="6">
        <v>77.627863599999998</v>
      </c>
      <c r="N413" s="9" t="s">
        <v>7068</v>
      </c>
      <c r="O413" s="9" t="s">
        <v>7068</v>
      </c>
      <c r="P413" s="8" t="s">
        <v>49</v>
      </c>
      <c r="Q413" s="9" t="s">
        <v>49</v>
      </c>
      <c r="R413" s="8" t="s">
        <v>49</v>
      </c>
      <c r="S413" s="9" t="s">
        <v>49</v>
      </c>
      <c r="T413" s="8" t="s">
        <v>4537</v>
      </c>
      <c r="U413" s="8">
        <v>78</v>
      </c>
      <c r="V413" s="8" t="s">
        <v>1065</v>
      </c>
      <c r="W413" s="9" t="s">
        <v>1479</v>
      </c>
      <c r="X413" s="10" t="s">
        <v>1479</v>
      </c>
      <c r="Y413" s="6" t="s">
        <v>121</v>
      </c>
      <c r="Z413" s="8"/>
      <c r="AA413" s="11" t="s">
        <v>1478</v>
      </c>
    </row>
    <row r="414" spans="1:27" ht="14.4">
      <c r="A414" s="6">
        <v>412</v>
      </c>
      <c r="B414" s="7" t="s">
        <v>6</v>
      </c>
      <c r="C414" s="7" t="s">
        <v>7</v>
      </c>
      <c r="D414" s="7" t="s">
        <v>8</v>
      </c>
      <c r="E414" s="7" t="s">
        <v>4324</v>
      </c>
      <c r="F414" s="8" t="s">
        <v>1480</v>
      </c>
      <c r="G414" s="6" t="s">
        <v>16</v>
      </c>
      <c r="H414" s="6" t="s">
        <v>4539</v>
      </c>
      <c r="I414" s="6" t="s">
        <v>4541</v>
      </c>
      <c r="J414" s="6" t="s">
        <v>4538</v>
      </c>
      <c r="K414" s="6" t="s">
        <v>84</v>
      </c>
      <c r="L414" s="6">
        <v>12.995972</v>
      </c>
      <c r="M414" s="6">
        <v>77.627782699999997</v>
      </c>
      <c r="N414" s="9" t="s">
        <v>7067</v>
      </c>
      <c r="O414" s="9" t="s">
        <v>7067</v>
      </c>
      <c r="P414" s="8" t="s">
        <v>49</v>
      </c>
      <c r="Q414" s="9" t="s">
        <v>49</v>
      </c>
      <c r="R414" s="8" t="s">
        <v>49</v>
      </c>
      <c r="S414" s="9" t="s">
        <v>49</v>
      </c>
      <c r="T414" s="8" t="s">
        <v>4537</v>
      </c>
      <c r="U414" s="8">
        <v>34</v>
      </c>
      <c r="V414" s="8" t="s">
        <v>1065</v>
      </c>
      <c r="W414" s="9" t="s">
        <v>1482</v>
      </c>
      <c r="X414" s="10" t="s">
        <v>1482</v>
      </c>
      <c r="Y414" s="6" t="s">
        <v>121</v>
      </c>
      <c r="Z414" s="8"/>
      <c r="AA414" s="11" t="s">
        <v>1481</v>
      </c>
    </row>
    <row r="415" spans="1:27" ht="14.4">
      <c r="A415" s="6">
        <v>413</v>
      </c>
      <c r="B415" s="7" t="s">
        <v>6</v>
      </c>
      <c r="C415" s="7" t="s">
        <v>7</v>
      </c>
      <c r="D415" s="7" t="s">
        <v>8</v>
      </c>
      <c r="E415" s="7" t="s">
        <v>4324</v>
      </c>
      <c r="F415" s="8" t="s">
        <v>1480</v>
      </c>
      <c r="G415" s="6" t="s">
        <v>16</v>
      </c>
      <c r="H415" s="6" t="s">
        <v>4539</v>
      </c>
      <c r="I415" s="6" t="s">
        <v>4541</v>
      </c>
      <c r="J415" s="6" t="s">
        <v>4538</v>
      </c>
      <c r="K415" s="6" t="s">
        <v>84</v>
      </c>
      <c r="L415" s="6">
        <v>12.995972</v>
      </c>
      <c r="M415" s="6">
        <v>77.627782699999997</v>
      </c>
      <c r="N415" s="9" t="s">
        <v>7067</v>
      </c>
      <c r="O415" s="9" t="s">
        <v>7067</v>
      </c>
      <c r="P415" s="8" t="s">
        <v>49</v>
      </c>
      <c r="Q415" s="9" t="s">
        <v>49</v>
      </c>
      <c r="R415" s="8" t="s">
        <v>49</v>
      </c>
      <c r="S415" s="9" t="s">
        <v>49</v>
      </c>
      <c r="T415" s="8" t="s">
        <v>4537</v>
      </c>
      <c r="U415" s="8">
        <v>34</v>
      </c>
      <c r="V415" s="8" t="s">
        <v>1065</v>
      </c>
      <c r="W415" s="9" t="s">
        <v>1484</v>
      </c>
      <c r="X415" s="10" t="s">
        <v>1484</v>
      </c>
      <c r="Y415" s="6" t="s">
        <v>121</v>
      </c>
      <c r="Z415" s="8"/>
      <c r="AA415" s="11" t="s">
        <v>1483</v>
      </c>
    </row>
    <row r="416" spans="1:27" ht="14.4">
      <c r="A416" s="6">
        <v>414</v>
      </c>
      <c r="B416" s="7" t="s">
        <v>6</v>
      </c>
      <c r="C416" s="7" t="s">
        <v>7</v>
      </c>
      <c r="D416" s="7" t="s">
        <v>8</v>
      </c>
      <c r="E416" s="7" t="s">
        <v>4324</v>
      </c>
      <c r="F416" s="8" t="s">
        <v>1486</v>
      </c>
      <c r="G416" s="6" t="s">
        <v>16</v>
      </c>
      <c r="H416" s="6" t="s">
        <v>4545</v>
      </c>
      <c r="I416" s="6" t="s">
        <v>4546</v>
      </c>
      <c r="J416" s="6" t="s">
        <v>4538</v>
      </c>
      <c r="K416" s="6" t="s">
        <v>84</v>
      </c>
      <c r="L416" s="6">
        <v>12.9958072</v>
      </c>
      <c r="M416" s="6">
        <v>77.627782699999997</v>
      </c>
      <c r="N416" s="9" t="s">
        <v>7066</v>
      </c>
      <c r="O416" s="9" t="s">
        <v>7066</v>
      </c>
      <c r="P416" s="8" t="s">
        <v>49</v>
      </c>
      <c r="Q416" s="9" t="s">
        <v>49</v>
      </c>
      <c r="R416" s="8" t="s">
        <v>49</v>
      </c>
      <c r="S416" s="9" t="s">
        <v>49</v>
      </c>
      <c r="T416" s="8" t="s">
        <v>4537</v>
      </c>
      <c r="U416" s="8">
        <v>34</v>
      </c>
      <c r="V416" s="8" t="s">
        <v>1065</v>
      </c>
      <c r="W416" s="9" t="s">
        <v>430</v>
      </c>
      <c r="X416" s="10" t="s">
        <v>430</v>
      </c>
      <c r="Y416" s="6" t="s">
        <v>121</v>
      </c>
      <c r="Z416" s="8"/>
      <c r="AA416" s="11" t="s">
        <v>1488</v>
      </c>
    </row>
    <row r="417" spans="1:27" ht="14.4">
      <c r="A417" s="6">
        <v>415</v>
      </c>
      <c r="B417" s="7" t="s">
        <v>6</v>
      </c>
      <c r="C417" s="7" t="s">
        <v>7</v>
      </c>
      <c r="D417" s="7" t="s">
        <v>8</v>
      </c>
      <c r="E417" s="7" t="s">
        <v>4324</v>
      </c>
      <c r="F417" s="8" t="s">
        <v>1489</v>
      </c>
      <c r="G417" s="6" t="s">
        <v>16</v>
      </c>
      <c r="H417" s="6" t="s">
        <v>4539</v>
      </c>
      <c r="I417" s="6" t="s">
        <v>4541</v>
      </c>
      <c r="J417" s="6" t="s">
        <v>4538</v>
      </c>
      <c r="K417" s="6" t="s">
        <v>84</v>
      </c>
      <c r="L417" s="6">
        <v>12.995607</v>
      </c>
      <c r="M417" s="6">
        <v>77.627806800000002</v>
      </c>
      <c r="N417" s="9" t="s">
        <v>7065</v>
      </c>
      <c r="O417" s="9" t="s">
        <v>7065</v>
      </c>
      <c r="P417" s="8" t="s">
        <v>49</v>
      </c>
      <c r="Q417" s="9" t="s">
        <v>49</v>
      </c>
      <c r="R417" s="8" t="s">
        <v>49</v>
      </c>
      <c r="S417" s="9" t="s">
        <v>49</v>
      </c>
      <c r="T417" s="8" t="s">
        <v>4537</v>
      </c>
      <c r="U417" s="8">
        <v>34</v>
      </c>
      <c r="V417" s="8" t="s">
        <v>1065</v>
      </c>
      <c r="W417" s="9" t="s">
        <v>1491</v>
      </c>
      <c r="X417" s="10" t="s">
        <v>1491</v>
      </c>
      <c r="Y417" s="6" t="s">
        <v>121</v>
      </c>
      <c r="Z417" s="8"/>
      <c r="AA417" s="11" t="s">
        <v>1490</v>
      </c>
    </row>
    <row r="418" spans="1:27" ht="14.4">
      <c r="A418" s="6">
        <v>416</v>
      </c>
      <c r="B418" s="7" t="s">
        <v>6</v>
      </c>
      <c r="C418" s="7" t="s">
        <v>7</v>
      </c>
      <c r="D418" s="7" t="s">
        <v>8</v>
      </c>
      <c r="E418" s="7" t="s">
        <v>4324</v>
      </c>
      <c r="F418" s="8" t="s">
        <v>1492</v>
      </c>
      <c r="G418" s="6" t="s">
        <v>16</v>
      </c>
      <c r="H418" s="6" t="s">
        <v>4539</v>
      </c>
      <c r="I418" s="6" t="s">
        <v>4541</v>
      </c>
      <c r="J418" s="6" t="s">
        <v>4542</v>
      </c>
      <c r="K418" s="6" t="s">
        <v>11</v>
      </c>
      <c r="L418" s="6">
        <v>12.995229200000001</v>
      </c>
      <c r="M418" s="6">
        <v>77.627775799999995</v>
      </c>
      <c r="N418" s="9" t="s">
        <v>7062</v>
      </c>
      <c r="O418" s="9" t="s">
        <v>7062</v>
      </c>
      <c r="P418" s="9" t="s">
        <v>7063</v>
      </c>
      <c r="Q418" s="9" t="s">
        <v>7063</v>
      </c>
      <c r="R418" s="9" t="s">
        <v>7064</v>
      </c>
      <c r="S418" s="9" t="s">
        <v>7064</v>
      </c>
      <c r="T418" s="8" t="s">
        <v>4537</v>
      </c>
      <c r="U418" s="8">
        <v>78</v>
      </c>
      <c r="V418" s="8" t="s">
        <v>1065</v>
      </c>
      <c r="W418" s="9" t="s">
        <v>1494</v>
      </c>
      <c r="X418" s="10" t="s">
        <v>1494</v>
      </c>
      <c r="Y418" s="6" t="s">
        <v>121</v>
      </c>
      <c r="Z418" s="8"/>
      <c r="AA418" s="11" t="s">
        <v>1493</v>
      </c>
    </row>
    <row r="419" spans="1:27" ht="14.4">
      <c r="A419" s="6">
        <v>417</v>
      </c>
      <c r="B419" s="7" t="s">
        <v>6</v>
      </c>
      <c r="C419" s="7" t="s">
        <v>7</v>
      </c>
      <c r="D419" s="7" t="s">
        <v>8</v>
      </c>
      <c r="E419" s="7" t="s">
        <v>4324</v>
      </c>
      <c r="F419" s="8" t="s">
        <v>1495</v>
      </c>
      <c r="G419" s="6" t="s">
        <v>16</v>
      </c>
      <c r="H419" s="6" t="s">
        <v>4539</v>
      </c>
      <c r="I419" s="6" t="s">
        <v>4541</v>
      </c>
      <c r="J419" s="6" t="s">
        <v>4542</v>
      </c>
      <c r="K419" s="6" t="s">
        <v>866</v>
      </c>
      <c r="L419" s="6">
        <v>12.9950198</v>
      </c>
      <c r="M419" s="6">
        <v>77.627935399999998</v>
      </c>
      <c r="N419" s="9" t="s">
        <v>7059</v>
      </c>
      <c r="O419" s="9" t="s">
        <v>7059</v>
      </c>
      <c r="P419" s="9" t="s">
        <v>7060</v>
      </c>
      <c r="Q419" s="9" t="s">
        <v>7060</v>
      </c>
      <c r="R419" s="9" t="s">
        <v>7061</v>
      </c>
      <c r="S419" s="9" t="s">
        <v>7061</v>
      </c>
      <c r="T419" s="8" t="s">
        <v>4537</v>
      </c>
      <c r="U419" s="8">
        <v>56</v>
      </c>
      <c r="V419" s="8" t="s">
        <v>1065</v>
      </c>
      <c r="W419" s="9" t="s">
        <v>1497</v>
      </c>
      <c r="X419" s="10" t="s">
        <v>1497</v>
      </c>
      <c r="Y419" s="6" t="s">
        <v>121</v>
      </c>
      <c r="Z419" s="8"/>
      <c r="AA419" s="11" t="s">
        <v>1496</v>
      </c>
    </row>
    <row r="420" spans="1:27" ht="14.4">
      <c r="A420" s="6">
        <v>418</v>
      </c>
      <c r="B420" s="7" t="s">
        <v>6</v>
      </c>
      <c r="C420" s="7" t="s">
        <v>7</v>
      </c>
      <c r="D420" s="7" t="s">
        <v>8</v>
      </c>
      <c r="E420" s="7" t="s">
        <v>4324</v>
      </c>
      <c r="F420" s="8" t="s">
        <v>1498</v>
      </c>
      <c r="G420" s="6" t="s">
        <v>16</v>
      </c>
      <c r="H420" s="6" t="s">
        <v>4539</v>
      </c>
      <c r="I420" s="6" t="s">
        <v>4541</v>
      </c>
      <c r="J420" s="6" t="s">
        <v>4542</v>
      </c>
      <c r="K420" s="6" t="s">
        <v>11</v>
      </c>
      <c r="L420" s="6">
        <v>12.9952101</v>
      </c>
      <c r="M420" s="6">
        <v>77.627754600000003</v>
      </c>
      <c r="N420" s="9" t="s">
        <v>7056</v>
      </c>
      <c r="O420" s="9" t="s">
        <v>7056</v>
      </c>
      <c r="P420" s="9" t="s">
        <v>7057</v>
      </c>
      <c r="Q420" s="9" t="s">
        <v>7057</v>
      </c>
      <c r="R420" s="9" t="s">
        <v>7058</v>
      </c>
      <c r="S420" s="9" t="s">
        <v>7058</v>
      </c>
      <c r="T420" s="8" t="s">
        <v>4537</v>
      </c>
      <c r="U420" s="8">
        <v>78</v>
      </c>
      <c r="V420" s="8" t="s">
        <v>1065</v>
      </c>
      <c r="W420" s="9" t="s">
        <v>1500</v>
      </c>
      <c r="X420" s="10" t="s">
        <v>1500</v>
      </c>
      <c r="Y420" s="6" t="s">
        <v>121</v>
      </c>
      <c r="Z420" s="8"/>
      <c r="AA420" s="11" t="s">
        <v>1499</v>
      </c>
    </row>
    <row r="421" spans="1:27" ht="14.4">
      <c r="A421" s="6">
        <v>419</v>
      </c>
      <c r="B421" s="7" t="s">
        <v>6</v>
      </c>
      <c r="C421" s="7" t="s">
        <v>7</v>
      </c>
      <c r="D421" s="7" t="s">
        <v>8</v>
      </c>
      <c r="E421" s="7" t="s">
        <v>4324</v>
      </c>
      <c r="F421" s="8" t="s">
        <v>1501</v>
      </c>
      <c r="G421" s="6" t="s">
        <v>16</v>
      </c>
      <c r="H421" s="6" t="s">
        <v>4539</v>
      </c>
      <c r="I421" s="6" t="s">
        <v>4541</v>
      </c>
      <c r="J421" s="6" t="s">
        <v>4542</v>
      </c>
      <c r="K421" s="6" t="s">
        <v>866</v>
      </c>
      <c r="L421" s="6">
        <v>12.9948842</v>
      </c>
      <c r="M421" s="6">
        <v>77.627193700000007</v>
      </c>
      <c r="N421" s="9" t="s">
        <v>7053</v>
      </c>
      <c r="O421" s="9" t="s">
        <v>7053</v>
      </c>
      <c r="P421" s="9" t="s">
        <v>7054</v>
      </c>
      <c r="Q421" s="9" t="s">
        <v>7054</v>
      </c>
      <c r="R421" s="9" t="s">
        <v>7055</v>
      </c>
      <c r="S421" s="9" t="s">
        <v>7055</v>
      </c>
      <c r="T421" s="8" t="s">
        <v>4537</v>
      </c>
      <c r="U421" s="8">
        <v>56</v>
      </c>
      <c r="V421" s="8" t="s">
        <v>1065</v>
      </c>
      <c r="W421" s="9" t="s">
        <v>1503</v>
      </c>
      <c r="X421" s="10" t="s">
        <v>1503</v>
      </c>
      <c r="Y421" s="6" t="s">
        <v>121</v>
      </c>
      <c r="Z421" s="8"/>
      <c r="AA421" s="11" t="s">
        <v>1502</v>
      </c>
    </row>
    <row r="422" spans="1:27" ht="14.4">
      <c r="A422" s="6">
        <v>420</v>
      </c>
      <c r="B422" s="7" t="s">
        <v>6</v>
      </c>
      <c r="C422" s="7" t="s">
        <v>7</v>
      </c>
      <c r="D422" s="7" t="s">
        <v>8</v>
      </c>
      <c r="E422" s="7" t="s">
        <v>4324</v>
      </c>
      <c r="F422" s="8" t="s">
        <v>1504</v>
      </c>
      <c r="G422" s="6" t="s">
        <v>16</v>
      </c>
      <c r="H422" s="6" t="s">
        <v>4539</v>
      </c>
      <c r="I422" s="6" t="s">
        <v>4541</v>
      </c>
      <c r="J422" s="6" t="s">
        <v>4542</v>
      </c>
      <c r="K422" s="6" t="s">
        <v>866</v>
      </c>
      <c r="L422" s="6">
        <v>12.9951148</v>
      </c>
      <c r="M422" s="6">
        <v>77.6275251</v>
      </c>
      <c r="N422" s="9" t="s">
        <v>7050</v>
      </c>
      <c r="O422" s="9" t="s">
        <v>7050</v>
      </c>
      <c r="P422" s="9" t="s">
        <v>7051</v>
      </c>
      <c r="Q422" s="9" t="s">
        <v>7051</v>
      </c>
      <c r="R422" s="9" t="s">
        <v>7052</v>
      </c>
      <c r="S422" s="9" t="s">
        <v>7052</v>
      </c>
      <c r="T422" s="8" t="s">
        <v>4537</v>
      </c>
      <c r="U422" s="8">
        <v>56</v>
      </c>
      <c r="V422" s="8" t="s">
        <v>1065</v>
      </c>
      <c r="W422" s="9" t="s">
        <v>1506</v>
      </c>
      <c r="X422" s="10" t="s">
        <v>1506</v>
      </c>
      <c r="Y422" s="6" t="s">
        <v>121</v>
      </c>
      <c r="Z422" s="8"/>
      <c r="AA422" s="11" t="s">
        <v>1505</v>
      </c>
    </row>
    <row r="423" spans="1:27" ht="14.4">
      <c r="A423" s="6">
        <v>421</v>
      </c>
      <c r="B423" s="7" t="s">
        <v>6</v>
      </c>
      <c r="C423" s="7" t="s">
        <v>7</v>
      </c>
      <c r="D423" s="7" t="s">
        <v>8</v>
      </c>
      <c r="E423" s="7" t="s">
        <v>4586</v>
      </c>
      <c r="F423" s="8" t="s">
        <v>1507</v>
      </c>
      <c r="G423" s="6" t="s">
        <v>16</v>
      </c>
      <c r="H423" s="6" t="s">
        <v>4539</v>
      </c>
      <c r="I423" s="6" t="s">
        <v>4541</v>
      </c>
      <c r="J423" s="6" t="s">
        <v>4542</v>
      </c>
      <c r="K423" s="6" t="s">
        <v>866</v>
      </c>
      <c r="L423" s="6">
        <v>12.995202900000001</v>
      </c>
      <c r="M423" s="6">
        <v>77.629915400000002</v>
      </c>
      <c r="N423" s="9" t="s">
        <v>7047</v>
      </c>
      <c r="O423" s="9" t="s">
        <v>7047</v>
      </c>
      <c r="P423" s="9" t="s">
        <v>7048</v>
      </c>
      <c r="Q423" s="9" t="s">
        <v>7048</v>
      </c>
      <c r="R423" s="9" t="s">
        <v>7049</v>
      </c>
      <c r="S423" s="9" t="s">
        <v>7049</v>
      </c>
      <c r="T423" s="8" t="s">
        <v>4537</v>
      </c>
      <c r="U423" s="8">
        <v>56</v>
      </c>
      <c r="V423" s="8" t="s">
        <v>1065</v>
      </c>
      <c r="W423" s="9" t="s">
        <v>1509</v>
      </c>
      <c r="X423" s="10" t="s">
        <v>1509</v>
      </c>
      <c r="Y423" s="6" t="s">
        <v>121</v>
      </c>
      <c r="Z423" s="8"/>
      <c r="AA423" s="11" t="s">
        <v>1508</v>
      </c>
    </row>
    <row r="424" spans="1:27" ht="14.4">
      <c r="A424" s="6">
        <v>422</v>
      </c>
      <c r="B424" s="7" t="s">
        <v>6</v>
      </c>
      <c r="C424" s="7" t="s">
        <v>7</v>
      </c>
      <c r="D424" s="7" t="s">
        <v>8</v>
      </c>
      <c r="E424" s="7" t="s">
        <v>4586</v>
      </c>
      <c r="F424" s="8" t="s">
        <v>1510</v>
      </c>
      <c r="G424" s="6" t="s">
        <v>16</v>
      </c>
      <c r="H424" s="6" t="s">
        <v>4539</v>
      </c>
      <c r="I424" s="6" t="s">
        <v>4541</v>
      </c>
      <c r="J424" s="6" t="s">
        <v>4542</v>
      </c>
      <c r="K424" s="6" t="s">
        <v>866</v>
      </c>
      <c r="L424" s="6">
        <v>12.995333</v>
      </c>
      <c r="M424" s="6">
        <v>77.629649000000001</v>
      </c>
      <c r="N424" s="9" t="s">
        <v>7044</v>
      </c>
      <c r="O424" s="9" t="s">
        <v>7044</v>
      </c>
      <c r="P424" s="9" t="s">
        <v>7045</v>
      </c>
      <c r="Q424" s="9" t="s">
        <v>7045</v>
      </c>
      <c r="R424" s="9" t="s">
        <v>7046</v>
      </c>
      <c r="S424" s="9" t="s">
        <v>7046</v>
      </c>
      <c r="T424" s="8" t="s">
        <v>4537</v>
      </c>
      <c r="U424" s="8">
        <v>56</v>
      </c>
      <c r="V424" s="8" t="s">
        <v>1065</v>
      </c>
      <c r="W424" s="9" t="s">
        <v>1512</v>
      </c>
      <c r="X424" s="10" t="s">
        <v>1512</v>
      </c>
      <c r="Y424" s="6" t="s">
        <v>121</v>
      </c>
      <c r="Z424" s="8"/>
      <c r="AA424" s="11" t="s">
        <v>1511</v>
      </c>
    </row>
    <row r="425" spans="1:27" ht="14.4">
      <c r="A425" s="6">
        <v>423</v>
      </c>
      <c r="B425" s="7" t="s">
        <v>6</v>
      </c>
      <c r="C425" s="7" t="s">
        <v>7</v>
      </c>
      <c r="D425" s="7" t="s">
        <v>8</v>
      </c>
      <c r="E425" s="7" t="s">
        <v>4586</v>
      </c>
      <c r="F425" s="8" t="s">
        <v>1513</v>
      </c>
      <c r="G425" s="6" t="s">
        <v>16</v>
      </c>
      <c r="H425" s="6" t="s">
        <v>49</v>
      </c>
      <c r="I425" s="6" t="s">
        <v>49</v>
      </c>
      <c r="J425" s="6" t="s">
        <v>4542</v>
      </c>
      <c r="K425" s="6" t="s">
        <v>866</v>
      </c>
      <c r="L425" s="6">
        <v>12.9953726</v>
      </c>
      <c r="M425" s="6">
        <v>77.629476800000006</v>
      </c>
      <c r="N425" s="9" t="s">
        <v>7041</v>
      </c>
      <c r="O425" s="9" t="s">
        <v>7041</v>
      </c>
      <c r="P425" s="9" t="s">
        <v>7042</v>
      </c>
      <c r="Q425" s="9" t="s">
        <v>7042</v>
      </c>
      <c r="R425" s="9" t="s">
        <v>7043</v>
      </c>
      <c r="S425" s="9" t="s">
        <v>7043</v>
      </c>
      <c r="T425" s="8" t="s">
        <v>49</v>
      </c>
      <c r="U425" s="8">
        <v>56</v>
      </c>
      <c r="V425" s="8" t="s">
        <v>108</v>
      </c>
      <c r="W425" s="9" t="s">
        <v>1515</v>
      </c>
      <c r="X425" s="10" t="s">
        <v>1515</v>
      </c>
      <c r="Y425" s="6" t="s">
        <v>121</v>
      </c>
      <c r="Z425" s="8"/>
      <c r="AA425" s="11" t="s">
        <v>1514</v>
      </c>
    </row>
    <row r="426" spans="1:27" ht="14.4">
      <c r="A426" s="6">
        <v>424</v>
      </c>
      <c r="B426" s="7" t="s">
        <v>6</v>
      </c>
      <c r="C426" s="7" t="s">
        <v>7</v>
      </c>
      <c r="D426" s="7" t="s">
        <v>8</v>
      </c>
      <c r="E426" s="7" t="s">
        <v>4586</v>
      </c>
      <c r="F426" s="8" t="s">
        <v>1516</v>
      </c>
      <c r="G426" s="6" t="s">
        <v>16</v>
      </c>
      <c r="H426" s="6" t="s">
        <v>4539</v>
      </c>
      <c r="I426" s="6" t="s">
        <v>4541</v>
      </c>
      <c r="J426" s="6" t="s">
        <v>4542</v>
      </c>
      <c r="K426" s="6" t="s">
        <v>866</v>
      </c>
      <c r="L426" s="6">
        <v>12.9955137</v>
      </c>
      <c r="M426" s="6">
        <v>77.629649400000005</v>
      </c>
      <c r="N426" s="9" t="s">
        <v>7038</v>
      </c>
      <c r="O426" s="9" t="s">
        <v>7038</v>
      </c>
      <c r="P426" s="9" t="s">
        <v>7039</v>
      </c>
      <c r="Q426" s="9" t="s">
        <v>7039</v>
      </c>
      <c r="R426" s="9" t="s">
        <v>7040</v>
      </c>
      <c r="S426" s="9" t="s">
        <v>7040</v>
      </c>
      <c r="T426" s="8" t="s">
        <v>4537</v>
      </c>
      <c r="U426" s="8">
        <v>56</v>
      </c>
      <c r="V426" s="8" t="s">
        <v>1065</v>
      </c>
      <c r="W426" s="9" t="s">
        <v>1518</v>
      </c>
      <c r="X426" s="10" t="s">
        <v>1518</v>
      </c>
      <c r="Y426" s="6" t="s">
        <v>121</v>
      </c>
      <c r="Z426" s="8"/>
      <c r="AA426" s="11" t="s">
        <v>1517</v>
      </c>
    </row>
    <row r="427" spans="1:27" ht="14.4">
      <c r="A427" s="6">
        <v>425</v>
      </c>
      <c r="B427" s="7" t="s">
        <v>6</v>
      </c>
      <c r="C427" s="7" t="s">
        <v>7</v>
      </c>
      <c r="D427" s="7" t="s">
        <v>8</v>
      </c>
      <c r="E427" s="7" t="s">
        <v>4586</v>
      </c>
      <c r="F427" s="8" t="s">
        <v>1519</v>
      </c>
      <c r="G427" s="6" t="s">
        <v>16</v>
      </c>
      <c r="H427" s="6" t="s">
        <v>4539</v>
      </c>
      <c r="I427" s="6" t="s">
        <v>4541</v>
      </c>
      <c r="J427" s="6" t="s">
        <v>4542</v>
      </c>
      <c r="K427" s="6" t="s">
        <v>866</v>
      </c>
      <c r="L427" s="6">
        <v>12.9954874</v>
      </c>
      <c r="M427" s="6">
        <v>77.629711400000005</v>
      </c>
      <c r="N427" s="9" t="s">
        <v>7035</v>
      </c>
      <c r="O427" s="9" t="s">
        <v>7035</v>
      </c>
      <c r="P427" s="9" t="s">
        <v>7036</v>
      </c>
      <c r="Q427" s="9" t="s">
        <v>7036</v>
      </c>
      <c r="R427" s="9" t="s">
        <v>7037</v>
      </c>
      <c r="S427" s="9" t="s">
        <v>7037</v>
      </c>
      <c r="T427" s="8" t="s">
        <v>4537</v>
      </c>
      <c r="U427" s="8">
        <v>56</v>
      </c>
      <c r="V427" s="8" t="s">
        <v>1065</v>
      </c>
      <c r="W427" s="9" t="s">
        <v>1521</v>
      </c>
      <c r="X427" s="10" t="s">
        <v>1521</v>
      </c>
      <c r="Y427" s="6" t="s">
        <v>121</v>
      </c>
      <c r="Z427" s="8"/>
      <c r="AA427" s="11" t="s">
        <v>1520</v>
      </c>
    </row>
    <row r="428" spans="1:27" ht="14.4">
      <c r="A428" s="6">
        <v>426</v>
      </c>
      <c r="B428" s="7" t="s">
        <v>6</v>
      </c>
      <c r="C428" s="7" t="s">
        <v>7</v>
      </c>
      <c r="D428" s="7" t="s">
        <v>8</v>
      </c>
      <c r="E428" s="7" t="s">
        <v>4586</v>
      </c>
      <c r="F428" s="8" t="s">
        <v>1519</v>
      </c>
      <c r="G428" s="6" t="s">
        <v>16</v>
      </c>
      <c r="H428" s="6" t="s">
        <v>4539</v>
      </c>
      <c r="I428" s="6" t="s">
        <v>4541</v>
      </c>
      <c r="J428" s="6" t="s">
        <v>4542</v>
      </c>
      <c r="K428" s="6" t="s">
        <v>866</v>
      </c>
      <c r="L428" s="6">
        <v>12.9954874</v>
      </c>
      <c r="M428" s="6">
        <v>77.629711400000005</v>
      </c>
      <c r="N428" s="9" t="s">
        <v>7035</v>
      </c>
      <c r="O428" s="9" t="s">
        <v>7035</v>
      </c>
      <c r="P428" s="9" t="s">
        <v>7036</v>
      </c>
      <c r="Q428" s="9" t="s">
        <v>7036</v>
      </c>
      <c r="R428" s="9" t="s">
        <v>7037</v>
      </c>
      <c r="S428" s="9" t="s">
        <v>7037</v>
      </c>
      <c r="T428" s="8" t="s">
        <v>4537</v>
      </c>
      <c r="U428" s="8">
        <v>56</v>
      </c>
      <c r="V428" s="8" t="s">
        <v>1065</v>
      </c>
      <c r="W428" s="9" t="s">
        <v>1523</v>
      </c>
      <c r="X428" s="10" t="s">
        <v>1523</v>
      </c>
      <c r="Y428" s="6" t="s">
        <v>121</v>
      </c>
      <c r="Z428" s="8"/>
      <c r="AA428" s="11" t="s">
        <v>1522</v>
      </c>
    </row>
    <row r="429" spans="1:27" ht="14.4">
      <c r="A429" s="6">
        <v>427</v>
      </c>
      <c r="B429" s="7" t="s">
        <v>6</v>
      </c>
      <c r="C429" s="7" t="s">
        <v>7</v>
      </c>
      <c r="D429" s="7" t="s">
        <v>8</v>
      </c>
      <c r="E429" s="7" t="s">
        <v>4586</v>
      </c>
      <c r="F429" s="8" t="s">
        <v>1519</v>
      </c>
      <c r="G429" s="6" t="s">
        <v>16</v>
      </c>
      <c r="H429" s="6" t="s">
        <v>4539</v>
      </c>
      <c r="I429" s="6" t="s">
        <v>4541</v>
      </c>
      <c r="J429" s="6" t="s">
        <v>4542</v>
      </c>
      <c r="K429" s="6" t="s">
        <v>84</v>
      </c>
      <c r="L429" s="6">
        <v>12.9954874</v>
      </c>
      <c r="M429" s="6">
        <v>77.629711400000005</v>
      </c>
      <c r="N429" s="9" t="s">
        <v>7035</v>
      </c>
      <c r="O429" s="9" t="s">
        <v>7035</v>
      </c>
      <c r="P429" s="9" t="s">
        <v>7036</v>
      </c>
      <c r="Q429" s="9" t="s">
        <v>7036</v>
      </c>
      <c r="R429" s="9" t="s">
        <v>7037</v>
      </c>
      <c r="S429" s="9" t="s">
        <v>7037</v>
      </c>
      <c r="T429" s="8" t="s">
        <v>4537</v>
      </c>
      <c r="U429" s="8">
        <v>34</v>
      </c>
      <c r="V429" s="8" t="s">
        <v>1065</v>
      </c>
      <c r="W429" s="9" t="s">
        <v>1525</v>
      </c>
      <c r="X429" s="10" t="s">
        <v>1525</v>
      </c>
      <c r="Y429" s="6" t="s">
        <v>121</v>
      </c>
      <c r="Z429" s="8"/>
      <c r="AA429" s="11" t="s">
        <v>1524</v>
      </c>
    </row>
    <row r="430" spans="1:27" ht="14.4">
      <c r="A430" s="6">
        <v>428</v>
      </c>
      <c r="B430" s="7" t="s">
        <v>6</v>
      </c>
      <c r="C430" s="7" t="s">
        <v>7</v>
      </c>
      <c r="D430" s="7" t="s">
        <v>8</v>
      </c>
      <c r="E430" s="7" t="s">
        <v>4586</v>
      </c>
      <c r="F430" s="8" t="s">
        <v>1526</v>
      </c>
      <c r="G430" s="6" t="s">
        <v>16</v>
      </c>
      <c r="H430" s="6" t="s">
        <v>4539</v>
      </c>
      <c r="I430" s="6" t="s">
        <v>4541</v>
      </c>
      <c r="J430" s="6" t="s">
        <v>4542</v>
      </c>
      <c r="K430" s="6" t="s">
        <v>866</v>
      </c>
      <c r="L430" s="6">
        <v>12.9955531</v>
      </c>
      <c r="M430" s="6">
        <v>77.629528500000006</v>
      </c>
      <c r="N430" s="9" t="s">
        <v>7032</v>
      </c>
      <c r="O430" s="9" t="s">
        <v>7032</v>
      </c>
      <c r="P430" s="9" t="s">
        <v>7033</v>
      </c>
      <c r="Q430" s="9" t="s">
        <v>7033</v>
      </c>
      <c r="R430" s="9" t="s">
        <v>7034</v>
      </c>
      <c r="S430" s="9" t="s">
        <v>7034</v>
      </c>
      <c r="T430" s="8" t="s">
        <v>4537</v>
      </c>
      <c r="U430" s="8">
        <v>56</v>
      </c>
      <c r="V430" s="8" t="s">
        <v>1065</v>
      </c>
      <c r="W430" s="9" t="s">
        <v>1529</v>
      </c>
      <c r="X430" s="10" t="s">
        <v>1529</v>
      </c>
      <c r="Y430" s="6" t="s">
        <v>121</v>
      </c>
      <c r="Z430" s="8"/>
      <c r="AA430" s="11" t="s">
        <v>1528</v>
      </c>
    </row>
    <row r="431" spans="1:27" ht="14.4">
      <c r="A431" s="6">
        <v>429</v>
      </c>
      <c r="B431" s="7" t="s">
        <v>6</v>
      </c>
      <c r="C431" s="7" t="s">
        <v>7</v>
      </c>
      <c r="D431" s="7" t="s">
        <v>8</v>
      </c>
      <c r="E431" s="7" t="s">
        <v>4586</v>
      </c>
      <c r="F431" s="8" t="s">
        <v>1526</v>
      </c>
      <c r="G431" s="6" t="s">
        <v>16</v>
      </c>
      <c r="H431" s="6" t="s">
        <v>4539</v>
      </c>
      <c r="I431" s="6" t="s">
        <v>4541</v>
      </c>
      <c r="J431" s="6" t="s">
        <v>4542</v>
      </c>
      <c r="K431" s="6" t="s">
        <v>84</v>
      </c>
      <c r="L431" s="6">
        <v>12.9955531</v>
      </c>
      <c r="M431" s="6">
        <v>77.629528500000006</v>
      </c>
      <c r="N431" s="9" t="s">
        <v>7032</v>
      </c>
      <c r="O431" s="9" t="s">
        <v>7032</v>
      </c>
      <c r="P431" s="9" t="s">
        <v>7033</v>
      </c>
      <c r="Q431" s="9" t="s">
        <v>7033</v>
      </c>
      <c r="R431" s="9" t="s">
        <v>7034</v>
      </c>
      <c r="S431" s="9" t="s">
        <v>7034</v>
      </c>
      <c r="T431" s="8" t="s">
        <v>4537</v>
      </c>
      <c r="U431" s="8">
        <v>34</v>
      </c>
      <c r="V431" s="8" t="s">
        <v>1065</v>
      </c>
      <c r="W431" s="9" t="s">
        <v>1532</v>
      </c>
      <c r="X431" s="10" t="s">
        <v>1532</v>
      </c>
      <c r="Y431" s="6" t="s">
        <v>121</v>
      </c>
      <c r="Z431" s="8"/>
      <c r="AA431" s="11" t="s">
        <v>1531</v>
      </c>
    </row>
    <row r="432" spans="1:27" ht="14.4">
      <c r="A432" s="6">
        <v>430</v>
      </c>
      <c r="B432" s="7" t="s">
        <v>6</v>
      </c>
      <c r="C432" s="7" t="s">
        <v>7</v>
      </c>
      <c r="D432" s="7" t="s">
        <v>8</v>
      </c>
      <c r="E432" s="7" t="s">
        <v>4586</v>
      </c>
      <c r="F432" s="8" t="s">
        <v>1533</v>
      </c>
      <c r="G432" s="6" t="s">
        <v>16</v>
      </c>
      <c r="H432" s="6" t="s">
        <v>4539</v>
      </c>
      <c r="I432" s="6" t="s">
        <v>4541</v>
      </c>
      <c r="J432" s="6" t="s">
        <v>4542</v>
      </c>
      <c r="K432" s="6" t="s">
        <v>866</v>
      </c>
      <c r="L432" s="6">
        <v>12.9956131</v>
      </c>
      <c r="M432" s="6">
        <v>77.629467599999998</v>
      </c>
      <c r="N432" s="9" t="s">
        <v>7029</v>
      </c>
      <c r="O432" s="9" t="s">
        <v>7029</v>
      </c>
      <c r="P432" s="9" t="s">
        <v>7030</v>
      </c>
      <c r="Q432" s="9" t="s">
        <v>7030</v>
      </c>
      <c r="R432" s="9" t="s">
        <v>7031</v>
      </c>
      <c r="S432" s="9" t="s">
        <v>7031</v>
      </c>
      <c r="T432" s="8" t="s">
        <v>4537</v>
      </c>
      <c r="U432" s="8">
        <v>56</v>
      </c>
      <c r="V432" s="8" t="s">
        <v>1065</v>
      </c>
      <c r="W432" s="9" t="s">
        <v>1535</v>
      </c>
      <c r="X432" s="10" t="s">
        <v>1535</v>
      </c>
      <c r="Y432" s="6" t="s">
        <v>121</v>
      </c>
      <c r="Z432" s="8"/>
      <c r="AA432" s="11" t="s">
        <v>1534</v>
      </c>
    </row>
    <row r="433" spans="1:27" ht="14.4">
      <c r="A433" s="6">
        <v>431</v>
      </c>
      <c r="B433" s="7" t="s">
        <v>6</v>
      </c>
      <c r="C433" s="7" t="s">
        <v>7</v>
      </c>
      <c r="D433" s="7" t="s">
        <v>8</v>
      </c>
      <c r="E433" s="7" t="s">
        <v>4586</v>
      </c>
      <c r="F433" s="8" t="s">
        <v>1533</v>
      </c>
      <c r="G433" s="6" t="s">
        <v>16</v>
      </c>
      <c r="H433" s="6" t="s">
        <v>4539</v>
      </c>
      <c r="I433" s="6" t="s">
        <v>4541</v>
      </c>
      <c r="J433" s="6" t="s">
        <v>4542</v>
      </c>
      <c r="K433" s="6" t="s">
        <v>866</v>
      </c>
      <c r="L433" s="6">
        <v>12.9956131</v>
      </c>
      <c r="M433" s="6">
        <v>77.629467599999998</v>
      </c>
      <c r="N433" s="9" t="s">
        <v>7029</v>
      </c>
      <c r="O433" s="9" t="s">
        <v>7029</v>
      </c>
      <c r="P433" s="9" t="s">
        <v>7030</v>
      </c>
      <c r="Q433" s="9" t="s">
        <v>7030</v>
      </c>
      <c r="R433" s="9" t="s">
        <v>7031</v>
      </c>
      <c r="S433" s="9" t="s">
        <v>7031</v>
      </c>
      <c r="T433" s="8" t="s">
        <v>4537</v>
      </c>
      <c r="U433" s="8">
        <v>56</v>
      </c>
      <c r="V433" s="8" t="s">
        <v>1065</v>
      </c>
      <c r="W433" s="9" t="s">
        <v>1537</v>
      </c>
      <c r="X433" s="10" t="s">
        <v>1537</v>
      </c>
      <c r="Y433" s="6" t="s">
        <v>121</v>
      </c>
      <c r="Z433" s="8"/>
      <c r="AA433" s="11" t="s">
        <v>1536</v>
      </c>
    </row>
    <row r="434" spans="1:27" ht="14.4">
      <c r="A434" s="6">
        <v>432</v>
      </c>
      <c r="B434" s="7" t="s">
        <v>6</v>
      </c>
      <c r="C434" s="7" t="s">
        <v>7</v>
      </c>
      <c r="D434" s="7" t="s">
        <v>8</v>
      </c>
      <c r="E434" s="7" t="s">
        <v>4586</v>
      </c>
      <c r="F434" s="8" t="s">
        <v>1538</v>
      </c>
      <c r="G434" s="6" t="s">
        <v>16</v>
      </c>
      <c r="H434" s="6" t="s">
        <v>4539</v>
      </c>
      <c r="I434" s="6" t="s">
        <v>4541</v>
      </c>
      <c r="J434" s="6" t="s">
        <v>4542</v>
      </c>
      <c r="K434" s="6" t="s">
        <v>866</v>
      </c>
      <c r="L434" s="6">
        <v>12.9954857</v>
      </c>
      <c r="M434" s="6">
        <v>77.629352499999996</v>
      </c>
      <c r="N434" s="9" t="s">
        <v>7026</v>
      </c>
      <c r="O434" s="9" t="s">
        <v>7026</v>
      </c>
      <c r="P434" s="9" t="s">
        <v>7027</v>
      </c>
      <c r="Q434" s="9" t="s">
        <v>7027</v>
      </c>
      <c r="R434" s="9" t="s">
        <v>7028</v>
      </c>
      <c r="S434" s="9" t="s">
        <v>7028</v>
      </c>
      <c r="T434" s="8" t="s">
        <v>4537</v>
      </c>
      <c r="U434" s="8">
        <v>56</v>
      </c>
      <c r="V434" s="8" t="s">
        <v>1065</v>
      </c>
      <c r="W434" s="9" t="s">
        <v>1540</v>
      </c>
      <c r="X434" s="10" t="s">
        <v>1540</v>
      </c>
      <c r="Y434" s="6" t="s">
        <v>121</v>
      </c>
      <c r="Z434" s="8"/>
      <c r="AA434" s="11" t="s">
        <v>1539</v>
      </c>
    </row>
    <row r="435" spans="1:27" ht="14.4">
      <c r="A435" s="6">
        <v>433</v>
      </c>
      <c r="B435" s="7" t="s">
        <v>6</v>
      </c>
      <c r="C435" s="7" t="s">
        <v>7</v>
      </c>
      <c r="D435" s="7" t="s">
        <v>8</v>
      </c>
      <c r="E435" s="7" t="s">
        <v>4586</v>
      </c>
      <c r="F435" s="8" t="s">
        <v>1541</v>
      </c>
      <c r="G435" s="6" t="s">
        <v>16</v>
      </c>
      <c r="H435" s="6" t="s">
        <v>49</v>
      </c>
      <c r="I435" s="6" t="s">
        <v>49</v>
      </c>
      <c r="J435" s="6" t="s">
        <v>4542</v>
      </c>
      <c r="K435" s="6" t="s">
        <v>866</v>
      </c>
      <c r="L435" s="6">
        <v>12.9954553</v>
      </c>
      <c r="M435" s="6">
        <v>77.629191000000006</v>
      </c>
      <c r="N435" s="9" t="s">
        <v>7023</v>
      </c>
      <c r="O435" s="9" t="s">
        <v>7023</v>
      </c>
      <c r="P435" s="9" t="s">
        <v>7024</v>
      </c>
      <c r="Q435" s="9" t="s">
        <v>7024</v>
      </c>
      <c r="R435" s="9" t="s">
        <v>7025</v>
      </c>
      <c r="S435" s="9" t="s">
        <v>7025</v>
      </c>
      <c r="T435" s="8" t="s">
        <v>49</v>
      </c>
      <c r="U435" s="8">
        <v>56</v>
      </c>
      <c r="V435" s="8" t="s">
        <v>108</v>
      </c>
      <c r="W435" s="9" t="s">
        <v>1543</v>
      </c>
      <c r="X435" s="10" t="s">
        <v>1543</v>
      </c>
      <c r="Y435" s="6" t="s">
        <v>121</v>
      </c>
      <c r="Z435" s="8"/>
      <c r="AA435" s="11" t="s">
        <v>1542</v>
      </c>
    </row>
    <row r="436" spans="1:27" ht="14.4">
      <c r="A436" s="6">
        <v>434</v>
      </c>
      <c r="B436" s="7" t="s">
        <v>6</v>
      </c>
      <c r="C436" s="7" t="s">
        <v>7</v>
      </c>
      <c r="D436" s="7" t="s">
        <v>8</v>
      </c>
      <c r="E436" s="7" t="s">
        <v>4586</v>
      </c>
      <c r="F436" s="8" t="s">
        <v>1544</v>
      </c>
      <c r="G436" s="6" t="s">
        <v>16</v>
      </c>
      <c r="H436" s="6" t="s">
        <v>4539</v>
      </c>
      <c r="I436" s="6" t="s">
        <v>4541</v>
      </c>
      <c r="J436" s="6" t="s">
        <v>4547</v>
      </c>
      <c r="K436" s="6" t="s">
        <v>866</v>
      </c>
      <c r="L436" s="6">
        <v>12.9959059</v>
      </c>
      <c r="M436" s="6">
        <v>77.629579199999995</v>
      </c>
      <c r="N436" s="9" t="s">
        <v>7022</v>
      </c>
      <c r="O436" s="9" t="s">
        <v>7022</v>
      </c>
      <c r="P436" s="8" t="s">
        <v>49</v>
      </c>
      <c r="Q436" s="9" t="s">
        <v>49</v>
      </c>
      <c r="R436" s="8" t="s">
        <v>49</v>
      </c>
      <c r="S436" s="9" t="s">
        <v>49</v>
      </c>
      <c r="T436" s="8" t="s">
        <v>4537</v>
      </c>
      <c r="U436" s="8">
        <v>56</v>
      </c>
      <c r="V436" s="8" t="s">
        <v>1065</v>
      </c>
      <c r="W436" s="9" t="s">
        <v>1546</v>
      </c>
      <c r="X436" s="10" t="s">
        <v>1546</v>
      </c>
      <c r="Y436" s="6" t="s">
        <v>121</v>
      </c>
      <c r="Z436" s="8"/>
      <c r="AA436" s="11" t="s">
        <v>1545</v>
      </c>
    </row>
    <row r="437" spans="1:27" ht="14.4">
      <c r="A437" s="6">
        <v>435</v>
      </c>
      <c r="B437" s="7" t="s">
        <v>6</v>
      </c>
      <c r="C437" s="7" t="s">
        <v>7</v>
      </c>
      <c r="D437" s="7" t="s">
        <v>8</v>
      </c>
      <c r="E437" s="7" t="s">
        <v>4586</v>
      </c>
      <c r="F437" s="8" t="s">
        <v>1547</v>
      </c>
      <c r="G437" s="6" t="s">
        <v>16</v>
      </c>
      <c r="H437" s="6" t="s">
        <v>4539</v>
      </c>
      <c r="I437" s="6" t="s">
        <v>4541</v>
      </c>
      <c r="J437" s="6" t="s">
        <v>4547</v>
      </c>
      <c r="K437" s="6" t="s">
        <v>866</v>
      </c>
      <c r="L437" s="6">
        <v>12.9959659</v>
      </c>
      <c r="M437" s="6">
        <v>77.629510400000001</v>
      </c>
      <c r="N437" s="9" t="s">
        <v>7021</v>
      </c>
      <c r="O437" s="9" t="s">
        <v>7021</v>
      </c>
      <c r="P437" s="8" t="s">
        <v>49</v>
      </c>
      <c r="Q437" s="9" t="s">
        <v>49</v>
      </c>
      <c r="R437" s="8" t="s">
        <v>49</v>
      </c>
      <c r="S437" s="9" t="s">
        <v>49</v>
      </c>
      <c r="T437" s="8" t="s">
        <v>4537</v>
      </c>
      <c r="U437" s="8">
        <v>56</v>
      </c>
      <c r="V437" s="8" t="s">
        <v>1065</v>
      </c>
      <c r="W437" s="9" t="s">
        <v>1549</v>
      </c>
      <c r="X437" s="10" t="s">
        <v>1549</v>
      </c>
      <c r="Y437" s="6" t="s">
        <v>121</v>
      </c>
      <c r="Z437" s="8"/>
      <c r="AA437" s="11" t="s">
        <v>1548</v>
      </c>
    </row>
    <row r="438" spans="1:27" ht="14.4">
      <c r="A438" s="6">
        <v>436</v>
      </c>
      <c r="B438" s="7" t="s">
        <v>6</v>
      </c>
      <c r="C438" s="7" t="s">
        <v>7</v>
      </c>
      <c r="D438" s="7" t="s">
        <v>8</v>
      </c>
      <c r="E438" s="7" t="s">
        <v>4586</v>
      </c>
      <c r="F438" s="8" t="s">
        <v>1550</v>
      </c>
      <c r="G438" s="6" t="s">
        <v>16</v>
      </c>
      <c r="H438" s="6" t="s">
        <v>4539</v>
      </c>
      <c r="I438" s="6" t="s">
        <v>4541</v>
      </c>
      <c r="J438" s="6" t="s">
        <v>4547</v>
      </c>
      <c r="K438" s="6" t="s">
        <v>866</v>
      </c>
      <c r="L438" s="6">
        <v>12.9960132</v>
      </c>
      <c r="M438" s="6">
        <v>77.629401099999995</v>
      </c>
      <c r="N438" s="9" t="s">
        <v>7020</v>
      </c>
      <c r="O438" s="9" t="s">
        <v>7020</v>
      </c>
      <c r="P438" s="8" t="s">
        <v>49</v>
      </c>
      <c r="Q438" s="9" t="s">
        <v>49</v>
      </c>
      <c r="R438" s="8" t="s">
        <v>49</v>
      </c>
      <c r="S438" s="9" t="s">
        <v>49</v>
      </c>
      <c r="T438" s="8" t="s">
        <v>4537</v>
      </c>
      <c r="U438" s="8">
        <v>56</v>
      </c>
      <c r="V438" s="8" t="s">
        <v>1065</v>
      </c>
      <c r="W438" s="9" t="s">
        <v>1552</v>
      </c>
      <c r="X438" s="10" t="s">
        <v>1552</v>
      </c>
      <c r="Y438" s="6" t="s">
        <v>121</v>
      </c>
      <c r="Z438" s="8"/>
      <c r="AA438" s="11" t="s">
        <v>1551</v>
      </c>
    </row>
    <row r="439" spans="1:27" ht="14.4">
      <c r="A439" s="6">
        <v>437</v>
      </c>
      <c r="B439" s="7" t="s">
        <v>6</v>
      </c>
      <c r="C439" s="7" t="s">
        <v>7</v>
      </c>
      <c r="D439" s="7" t="s">
        <v>8</v>
      </c>
      <c r="E439" s="7" t="s">
        <v>4586</v>
      </c>
      <c r="F439" s="8" t="s">
        <v>1550</v>
      </c>
      <c r="G439" s="6" t="s">
        <v>16</v>
      </c>
      <c r="H439" s="6" t="s">
        <v>4539</v>
      </c>
      <c r="I439" s="6" t="s">
        <v>4541</v>
      </c>
      <c r="J439" s="6" t="s">
        <v>4547</v>
      </c>
      <c r="K439" s="6" t="s">
        <v>866</v>
      </c>
      <c r="L439" s="6">
        <v>12.9960132</v>
      </c>
      <c r="M439" s="6">
        <v>77.629401099999995</v>
      </c>
      <c r="N439" s="9" t="s">
        <v>7020</v>
      </c>
      <c r="O439" s="9" t="s">
        <v>7020</v>
      </c>
      <c r="P439" s="8" t="s">
        <v>49</v>
      </c>
      <c r="Q439" s="9" t="s">
        <v>49</v>
      </c>
      <c r="R439" s="8" t="s">
        <v>49</v>
      </c>
      <c r="S439" s="9" t="s">
        <v>49</v>
      </c>
      <c r="T439" s="8" t="s">
        <v>4537</v>
      </c>
      <c r="U439" s="8">
        <v>56</v>
      </c>
      <c r="V439" s="8" t="s">
        <v>1065</v>
      </c>
      <c r="W439" s="9" t="s">
        <v>1554</v>
      </c>
      <c r="X439" s="10" t="s">
        <v>1554</v>
      </c>
      <c r="Y439" s="6" t="s">
        <v>121</v>
      </c>
      <c r="Z439" s="8"/>
      <c r="AA439" s="11" t="s">
        <v>1553</v>
      </c>
    </row>
    <row r="440" spans="1:27" ht="14.4">
      <c r="A440" s="6">
        <v>438</v>
      </c>
      <c r="B440" s="7" t="s">
        <v>6</v>
      </c>
      <c r="C440" s="7" t="s">
        <v>7</v>
      </c>
      <c r="D440" s="7" t="s">
        <v>8</v>
      </c>
      <c r="E440" s="7" t="s">
        <v>4586</v>
      </c>
      <c r="F440" s="8" t="s">
        <v>1555</v>
      </c>
      <c r="G440" s="6" t="s">
        <v>16</v>
      </c>
      <c r="H440" s="6" t="s">
        <v>4539</v>
      </c>
      <c r="I440" s="6" t="s">
        <v>4541</v>
      </c>
      <c r="J440" s="6" t="s">
        <v>4547</v>
      </c>
      <c r="K440" s="6" t="s">
        <v>866</v>
      </c>
      <c r="L440" s="6">
        <v>12.99587</v>
      </c>
      <c r="M440" s="6">
        <v>77.629288099999997</v>
      </c>
      <c r="N440" s="9" t="s">
        <v>7019</v>
      </c>
      <c r="O440" s="9" t="s">
        <v>7019</v>
      </c>
      <c r="P440" s="8" t="s">
        <v>49</v>
      </c>
      <c r="Q440" s="9" t="s">
        <v>49</v>
      </c>
      <c r="R440" s="8" t="s">
        <v>49</v>
      </c>
      <c r="S440" s="9" t="s">
        <v>49</v>
      </c>
      <c r="T440" s="8" t="s">
        <v>4537</v>
      </c>
      <c r="U440" s="8">
        <v>56</v>
      </c>
      <c r="V440" s="8" t="s">
        <v>1065</v>
      </c>
      <c r="W440" s="9" t="s">
        <v>1557</v>
      </c>
      <c r="X440" s="10" t="s">
        <v>1557</v>
      </c>
      <c r="Y440" s="6" t="s">
        <v>121</v>
      </c>
      <c r="Z440" s="8"/>
      <c r="AA440" s="11" t="s">
        <v>1556</v>
      </c>
    </row>
    <row r="441" spans="1:27" ht="14.4">
      <c r="A441" s="6">
        <v>439</v>
      </c>
      <c r="B441" s="7" t="s">
        <v>6</v>
      </c>
      <c r="C441" s="7" t="s">
        <v>7</v>
      </c>
      <c r="D441" s="7" t="s">
        <v>8</v>
      </c>
      <c r="E441" s="7" t="s">
        <v>4586</v>
      </c>
      <c r="F441" s="8" t="s">
        <v>1558</v>
      </c>
      <c r="G441" s="6" t="s">
        <v>16</v>
      </c>
      <c r="H441" s="6" t="s">
        <v>4539</v>
      </c>
      <c r="I441" s="6" t="s">
        <v>4541</v>
      </c>
      <c r="J441" s="6" t="s">
        <v>4547</v>
      </c>
      <c r="K441" s="6" t="s">
        <v>866</v>
      </c>
      <c r="L441" s="6">
        <v>12.9957958</v>
      </c>
      <c r="M441" s="6">
        <v>77.629237900000007</v>
      </c>
      <c r="N441" s="9" t="s">
        <v>7018</v>
      </c>
      <c r="O441" s="9" t="s">
        <v>7018</v>
      </c>
      <c r="P441" s="8" t="s">
        <v>49</v>
      </c>
      <c r="Q441" s="9" t="s">
        <v>49</v>
      </c>
      <c r="R441" s="8" t="s">
        <v>49</v>
      </c>
      <c r="S441" s="9" t="s">
        <v>49</v>
      </c>
      <c r="T441" s="8" t="s">
        <v>4537</v>
      </c>
      <c r="U441" s="8">
        <v>56</v>
      </c>
      <c r="V441" s="8" t="s">
        <v>1065</v>
      </c>
      <c r="W441" s="9" t="s">
        <v>1560</v>
      </c>
      <c r="X441" s="10" t="s">
        <v>1560</v>
      </c>
      <c r="Y441" s="6" t="s">
        <v>121</v>
      </c>
      <c r="Z441" s="8"/>
      <c r="AA441" s="11" t="s">
        <v>1559</v>
      </c>
    </row>
    <row r="442" spans="1:27" ht="14.4">
      <c r="A442" s="6">
        <v>440</v>
      </c>
      <c r="B442" s="7" t="s">
        <v>6</v>
      </c>
      <c r="C442" s="7" t="s">
        <v>7</v>
      </c>
      <c r="D442" s="7" t="s">
        <v>8</v>
      </c>
      <c r="E442" s="7" t="s">
        <v>4586</v>
      </c>
      <c r="F442" s="8" t="s">
        <v>1562</v>
      </c>
      <c r="G442" s="6" t="s">
        <v>16</v>
      </c>
      <c r="H442" s="6" t="s">
        <v>49</v>
      </c>
      <c r="I442" s="6" t="s">
        <v>49</v>
      </c>
      <c r="J442" s="6" t="s">
        <v>4542</v>
      </c>
      <c r="K442" s="6" t="s">
        <v>84</v>
      </c>
      <c r="L442" s="6">
        <v>12.9956461</v>
      </c>
      <c r="M442" s="6">
        <v>77.629090500000004</v>
      </c>
      <c r="N442" s="9" t="s">
        <v>7015</v>
      </c>
      <c r="O442" s="9" t="s">
        <v>7015</v>
      </c>
      <c r="P442" s="9" t="s">
        <v>7016</v>
      </c>
      <c r="Q442" s="9" t="s">
        <v>7016</v>
      </c>
      <c r="R442" s="9" t="s">
        <v>7017</v>
      </c>
      <c r="S442" s="9" t="s">
        <v>7017</v>
      </c>
      <c r="T442" s="8" t="s">
        <v>49</v>
      </c>
      <c r="U442" s="8">
        <v>34</v>
      </c>
      <c r="V442" s="8" t="s">
        <v>108</v>
      </c>
      <c r="W442" s="9" t="s">
        <v>1565</v>
      </c>
      <c r="X442" s="10" t="s">
        <v>1565</v>
      </c>
      <c r="Y442" s="6" t="s">
        <v>121</v>
      </c>
      <c r="Z442" s="8"/>
      <c r="AA442" s="11" t="s">
        <v>1564</v>
      </c>
    </row>
    <row r="443" spans="1:27" ht="14.4">
      <c r="A443" s="6">
        <v>441</v>
      </c>
      <c r="B443" s="7" t="s">
        <v>6</v>
      </c>
      <c r="C443" s="7" t="s">
        <v>7</v>
      </c>
      <c r="D443" s="7" t="s">
        <v>8</v>
      </c>
      <c r="E443" s="7" t="s">
        <v>4586</v>
      </c>
      <c r="F443" s="8" t="s">
        <v>1566</v>
      </c>
      <c r="G443" s="6" t="s">
        <v>16</v>
      </c>
      <c r="H443" s="6" t="s">
        <v>4539</v>
      </c>
      <c r="I443" s="6" t="s">
        <v>4541</v>
      </c>
      <c r="J443" s="6" t="s">
        <v>4542</v>
      </c>
      <c r="K443" s="6" t="s">
        <v>866</v>
      </c>
      <c r="L443" s="6">
        <v>12.9955724</v>
      </c>
      <c r="M443" s="6">
        <v>77.629087699999999</v>
      </c>
      <c r="N443" s="9" t="s">
        <v>7012</v>
      </c>
      <c r="O443" s="9" t="s">
        <v>7012</v>
      </c>
      <c r="P443" s="9" t="s">
        <v>7013</v>
      </c>
      <c r="Q443" s="9" t="s">
        <v>7013</v>
      </c>
      <c r="R443" s="9" t="s">
        <v>7014</v>
      </c>
      <c r="S443" s="9" t="s">
        <v>7014</v>
      </c>
      <c r="T443" s="8" t="s">
        <v>4537</v>
      </c>
      <c r="U443" s="8">
        <v>56</v>
      </c>
      <c r="V443" s="8" t="s">
        <v>1065</v>
      </c>
      <c r="W443" s="9" t="s">
        <v>1568</v>
      </c>
      <c r="X443" s="10" t="s">
        <v>1568</v>
      </c>
      <c r="Y443" s="6" t="s">
        <v>121</v>
      </c>
      <c r="Z443" s="8"/>
      <c r="AA443" s="11" t="s">
        <v>1567</v>
      </c>
    </row>
    <row r="444" spans="1:27" ht="14.4">
      <c r="A444" s="6">
        <v>442</v>
      </c>
      <c r="B444" s="7" t="s">
        <v>6</v>
      </c>
      <c r="C444" s="7" t="s">
        <v>7</v>
      </c>
      <c r="D444" s="7" t="s">
        <v>8</v>
      </c>
      <c r="E444" s="7" t="s">
        <v>4523</v>
      </c>
      <c r="F444" s="8" t="s">
        <v>1569</v>
      </c>
      <c r="G444" s="6" t="s">
        <v>16</v>
      </c>
      <c r="H444" s="6" t="s">
        <v>4539</v>
      </c>
      <c r="I444" s="6" t="s">
        <v>4541</v>
      </c>
      <c r="J444" s="6" t="s">
        <v>4542</v>
      </c>
      <c r="K444" s="6" t="s">
        <v>84</v>
      </c>
      <c r="L444" s="6">
        <v>12.9959959</v>
      </c>
      <c r="M444" s="6">
        <v>77.628098300000005</v>
      </c>
      <c r="N444" s="9" t="s">
        <v>7009</v>
      </c>
      <c r="O444" s="9" t="s">
        <v>7009</v>
      </c>
      <c r="P444" s="9" t="s">
        <v>7010</v>
      </c>
      <c r="Q444" s="9" t="s">
        <v>7010</v>
      </c>
      <c r="R444" s="9" t="s">
        <v>7011</v>
      </c>
      <c r="S444" s="9" t="s">
        <v>7011</v>
      </c>
      <c r="T444" s="8" t="s">
        <v>4537</v>
      </c>
      <c r="U444" s="8">
        <v>34</v>
      </c>
      <c r="V444" s="8" t="s">
        <v>1065</v>
      </c>
      <c r="W444" s="9" t="s">
        <v>430</v>
      </c>
      <c r="X444" s="10" t="s">
        <v>430</v>
      </c>
      <c r="Y444" s="6" t="s">
        <v>121</v>
      </c>
      <c r="Z444" s="8"/>
      <c r="AA444" s="11" t="s">
        <v>1570</v>
      </c>
    </row>
    <row r="445" spans="1:27" ht="14.4">
      <c r="A445" s="6">
        <v>443</v>
      </c>
      <c r="B445" s="7" t="s">
        <v>6</v>
      </c>
      <c r="C445" s="7" t="s">
        <v>7</v>
      </c>
      <c r="D445" s="7" t="s">
        <v>8</v>
      </c>
      <c r="E445" s="7" t="s">
        <v>4523</v>
      </c>
      <c r="F445" s="8" t="s">
        <v>1571</v>
      </c>
      <c r="G445" s="6" t="s">
        <v>16</v>
      </c>
      <c r="H445" s="6" t="s">
        <v>4539</v>
      </c>
      <c r="I445" s="6" t="s">
        <v>4541</v>
      </c>
      <c r="J445" s="6" t="s">
        <v>4542</v>
      </c>
      <c r="K445" s="6" t="s">
        <v>84</v>
      </c>
      <c r="L445" s="6">
        <v>12.9958733</v>
      </c>
      <c r="M445" s="6">
        <v>77.628120999999993</v>
      </c>
      <c r="N445" s="9" t="s">
        <v>7006</v>
      </c>
      <c r="O445" s="9" t="s">
        <v>7006</v>
      </c>
      <c r="P445" s="9" t="s">
        <v>7007</v>
      </c>
      <c r="Q445" s="9" t="s">
        <v>7007</v>
      </c>
      <c r="R445" s="9" t="s">
        <v>7008</v>
      </c>
      <c r="S445" s="9" t="s">
        <v>7008</v>
      </c>
      <c r="T445" s="8" t="s">
        <v>4537</v>
      </c>
      <c r="U445" s="8">
        <v>34</v>
      </c>
      <c r="V445" s="8" t="s">
        <v>1065</v>
      </c>
      <c r="W445" s="9" t="s">
        <v>1573</v>
      </c>
      <c r="X445" s="10" t="s">
        <v>1573</v>
      </c>
      <c r="Y445" s="6" t="s">
        <v>121</v>
      </c>
      <c r="Z445" s="8"/>
      <c r="AA445" s="11" t="s">
        <v>1572</v>
      </c>
    </row>
    <row r="446" spans="1:27" ht="14.4">
      <c r="A446" s="6">
        <v>444</v>
      </c>
      <c r="B446" s="7" t="s">
        <v>6</v>
      </c>
      <c r="C446" s="7" t="s">
        <v>7</v>
      </c>
      <c r="D446" s="7" t="s">
        <v>8</v>
      </c>
      <c r="E446" s="7" t="s">
        <v>4523</v>
      </c>
      <c r="F446" s="8" t="s">
        <v>1575</v>
      </c>
      <c r="G446" s="6" t="s">
        <v>16</v>
      </c>
      <c r="H446" s="6" t="s">
        <v>49</v>
      </c>
      <c r="I446" s="6" t="s">
        <v>49</v>
      </c>
      <c r="J446" s="6" t="s">
        <v>4542</v>
      </c>
      <c r="K446" s="6" t="s">
        <v>84</v>
      </c>
      <c r="L446" s="6">
        <v>12.995906700000001</v>
      </c>
      <c r="M446" s="6">
        <v>77.628145399999994</v>
      </c>
      <c r="N446" s="9" t="s">
        <v>7003</v>
      </c>
      <c r="O446" s="9" t="s">
        <v>7003</v>
      </c>
      <c r="P446" s="9" t="s">
        <v>7004</v>
      </c>
      <c r="Q446" s="9" t="s">
        <v>7004</v>
      </c>
      <c r="R446" s="9" t="s">
        <v>7005</v>
      </c>
      <c r="S446" s="9" t="s">
        <v>7005</v>
      </c>
      <c r="T446" s="8" t="s">
        <v>49</v>
      </c>
      <c r="U446" s="8">
        <v>34</v>
      </c>
      <c r="V446" s="8" t="s">
        <v>108</v>
      </c>
      <c r="W446" s="9" t="s">
        <v>1579</v>
      </c>
      <c r="X446" s="10" t="s">
        <v>1579</v>
      </c>
      <c r="Y446" s="6" t="s">
        <v>121</v>
      </c>
      <c r="Z446" s="8"/>
      <c r="AA446" s="11" t="s">
        <v>1578</v>
      </c>
    </row>
    <row r="447" spans="1:27" ht="14.4">
      <c r="A447" s="6">
        <v>445</v>
      </c>
      <c r="B447" s="7" t="s">
        <v>6</v>
      </c>
      <c r="C447" s="7" t="s">
        <v>7</v>
      </c>
      <c r="D447" s="7" t="s">
        <v>8</v>
      </c>
      <c r="E447" s="7" t="s">
        <v>4523</v>
      </c>
      <c r="F447" s="8" t="s">
        <v>1575</v>
      </c>
      <c r="G447" s="6" t="s">
        <v>16</v>
      </c>
      <c r="H447" s="6" t="s">
        <v>49</v>
      </c>
      <c r="I447" s="6" t="s">
        <v>49</v>
      </c>
      <c r="J447" s="6" t="s">
        <v>4542</v>
      </c>
      <c r="K447" s="6" t="s">
        <v>84</v>
      </c>
      <c r="L447" s="6">
        <v>12.995906700000001</v>
      </c>
      <c r="M447" s="6">
        <v>77.628145399999994</v>
      </c>
      <c r="N447" s="9" t="s">
        <v>7003</v>
      </c>
      <c r="O447" s="9" t="s">
        <v>7003</v>
      </c>
      <c r="P447" s="9" t="s">
        <v>7004</v>
      </c>
      <c r="Q447" s="9" t="s">
        <v>7004</v>
      </c>
      <c r="R447" s="9" t="s">
        <v>7005</v>
      </c>
      <c r="S447" s="9" t="s">
        <v>7005</v>
      </c>
      <c r="T447" s="8" t="s">
        <v>49</v>
      </c>
      <c r="U447" s="8">
        <v>34</v>
      </c>
      <c r="V447" s="8" t="s">
        <v>108</v>
      </c>
      <c r="W447" s="9" t="s">
        <v>1581</v>
      </c>
      <c r="X447" s="10" t="s">
        <v>1581</v>
      </c>
      <c r="Y447" s="6" t="s">
        <v>121</v>
      </c>
      <c r="Z447" s="8"/>
      <c r="AA447" s="11" t="s">
        <v>1580</v>
      </c>
    </row>
    <row r="448" spans="1:27" ht="14.4">
      <c r="A448" s="6">
        <v>446</v>
      </c>
      <c r="B448" s="7" t="s">
        <v>6</v>
      </c>
      <c r="C448" s="7" t="s">
        <v>7</v>
      </c>
      <c r="D448" s="7" t="s">
        <v>8</v>
      </c>
      <c r="E448" s="7" t="s">
        <v>4523</v>
      </c>
      <c r="F448" s="8" t="s">
        <v>1582</v>
      </c>
      <c r="G448" s="6" t="s">
        <v>16</v>
      </c>
      <c r="H448" s="6" t="s">
        <v>4539</v>
      </c>
      <c r="I448" s="6" t="s">
        <v>4541</v>
      </c>
      <c r="J448" s="6" t="s">
        <v>4542</v>
      </c>
      <c r="K448" s="6" t="s">
        <v>84</v>
      </c>
      <c r="L448" s="6">
        <v>12.9958869</v>
      </c>
      <c r="M448" s="6">
        <v>77.628273699999994</v>
      </c>
      <c r="N448" s="9" t="s">
        <v>7000</v>
      </c>
      <c r="O448" s="9" t="s">
        <v>7000</v>
      </c>
      <c r="P448" s="9" t="s">
        <v>7001</v>
      </c>
      <c r="Q448" s="9" t="s">
        <v>7001</v>
      </c>
      <c r="R448" s="9" t="s">
        <v>7002</v>
      </c>
      <c r="S448" s="9" t="s">
        <v>7002</v>
      </c>
      <c r="T448" s="8" t="s">
        <v>4537</v>
      </c>
      <c r="U448" s="8">
        <v>34</v>
      </c>
      <c r="V448" s="8" t="s">
        <v>1065</v>
      </c>
      <c r="W448" s="9" t="s">
        <v>1584</v>
      </c>
      <c r="X448" s="10" t="s">
        <v>1584</v>
      </c>
      <c r="Y448" s="6" t="s">
        <v>121</v>
      </c>
      <c r="Z448" s="8"/>
      <c r="AA448" s="11" t="s">
        <v>1583</v>
      </c>
    </row>
    <row r="449" spans="1:27" ht="14.4">
      <c r="A449" s="6">
        <v>447</v>
      </c>
      <c r="B449" s="7" t="s">
        <v>6</v>
      </c>
      <c r="C449" s="7" t="s">
        <v>7</v>
      </c>
      <c r="D449" s="7" t="s">
        <v>8</v>
      </c>
      <c r="E449" s="7" t="s">
        <v>4523</v>
      </c>
      <c r="F449" s="8" t="s">
        <v>1585</v>
      </c>
      <c r="G449" s="6" t="s">
        <v>16</v>
      </c>
      <c r="H449" s="6" t="s">
        <v>4539</v>
      </c>
      <c r="I449" s="6" t="s">
        <v>4541</v>
      </c>
      <c r="J449" s="6" t="s">
        <v>4542</v>
      </c>
      <c r="K449" s="6" t="s">
        <v>11</v>
      </c>
      <c r="L449" s="6">
        <v>12.9959034</v>
      </c>
      <c r="M449" s="6">
        <v>77.628322699999998</v>
      </c>
      <c r="N449" s="9" t="s">
        <v>6997</v>
      </c>
      <c r="O449" s="9" t="s">
        <v>6997</v>
      </c>
      <c r="P449" s="9" t="s">
        <v>6998</v>
      </c>
      <c r="Q449" s="9" t="s">
        <v>6998</v>
      </c>
      <c r="R449" s="9" t="s">
        <v>6999</v>
      </c>
      <c r="S449" s="9" t="s">
        <v>6999</v>
      </c>
      <c r="T449" s="8" t="s">
        <v>4537</v>
      </c>
      <c r="U449" s="8">
        <v>78</v>
      </c>
      <c r="V449" s="8" t="s">
        <v>1065</v>
      </c>
      <c r="W449" s="9" t="s">
        <v>1587</v>
      </c>
      <c r="X449" s="10" t="s">
        <v>1587</v>
      </c>
      <c r="Y449" s="6" t="s">
        <v>121</v>
      </c>
      <c r="Z449" s="8"/>
      <c r="AA449" s="11" t="s">
        <v>1586</v>
      </c>
    </row>
    <row r="450" spans="1:27" ht="14.4">
      <c r="A450" s="6">
        <v>448</v>
      </c>
      <c r="B450" s="7" t="s">
        <v>6</v>
      </c>
      <c r="C450" s="7" t="s">
        <v>7</v>
      </c>
      <c r="D450" s="7" t="s">
        <v>8</v>
      </c>
      <c r="E450" s="7" t="s">
        <v>4523</v>
      </c>
      <c r="F450" s="8" t="s">
        <v>1588</v>
      </c>
      <c r="G450" s="6" t="s">
        <v>16</v>
      </c>
      <c r="H450" s="6" t="s">
        <v>4539</v>
      </c>
      <c r="I450" s="6" t="s">
        <v>4541</v>
      </c>
      <c r="J450" s="6" t="s">
        <v>4542</v>
      </c>
      <c r="K450" s="6" t="s">
        <v>84</v>
      </c>
      <c r="L450" s="6">
        <v>12.9958936</v>
      </c>
      <c r="M450" s="6">
        <v>77.628184300000001</v>
      </c>
      <c r="N450" s="9" t="s">
        <v>6994</v>
      </c>
      <c r="O450" s="9" t="s">
        <v>6994</v>
      </c>
      <c r="P450" s="9" t="s">
        <v>6995</v>
      </c>
      <c r="Q450" s="9" t="s">
        <v>6995</v>
      </c>
      <c r="R450" s="9" t="s">
        <v>6996</v>
      </c>
      <c r="S450" s="9" t="s">
        <v>6996</v>
      </c>
      <c r="T450" s="8" t="s">
        <v>4537</v>
      </c>
      <c r="U450" s="8">
        <v>34</v>
      </c>
      <c r="V450" s="8" t="s">
        <v>1065</v>
      </c>
      <c r="W450" s="9" t="s">
        <v>1590</v>
      </c>
      <c r="X450" s="10" t="s">
        <v>1590</v>
      </c>
      <c r="Y450" s="6" t="s">
        <v>121</v>
      </c>
      <c r="Z450" s="8"/>
      <c r="AA450" s="11" t="s">
        <v>1589</v>
      </c>
    </row>
    <row r="451" spans="1:27" ht="14.4">
      <c r="A451" s="6">
        <v>449</v>
      </c>
      <c r="B451" s="7" t="s">
        <v>6</v>
      </c>
      <c r="C451" s="7" t="s">
        <v>7</v>
      </c>
      <c r="D451" s="7" t="s">
        <v>8</v>
      </c>
      <c r="E451" s="7" t="s">
        <v>4523</v>
      </c>
      <c r="F451" s="8" t="s">
        <v>1591</v>
      </c>
      <c r="G451" s="6" t="s">
        <v>16</v>
      </c>
      <c r="H451" s="6" t="s">
        <v>4539</v>
      </c>
      <c r="I451" s="6" t="s">
        <v>4541</v>
      </c>
      <c r="J451" s="6" t="s">
        <v>4542</v>
      </c>
      <c r="K451" s="6" t="s">
        <v>866</v>
      </c>
      <c r="L451" s="6">
        <v>12.995942299999999</v>
      </c>
      <c r="M451" s="6">
        <v>77.628850400000005</v>
      </c>
      <c r="N451" s="9" t="s">
        <v>6991</v>
      </c>
      <c r="O451" s="9" t="s">
        <v>6991</v>
      </c>
      <c r="P451" s="9" t="s">
        <v>6992</v>
      </c>
      <c r="Q451" s="9" t="s">
        <v>6992</v>
      </c>
      <c r="R451" s="9" t="s">
        <v>6993</v>
      </c>
      <c r="S451" s="9" t="s">
        <v>6993</v>
      </c>
      <c r="T451" s="8" t="s">
        <v>4537</v>
      </c>
      <c r="U451" s="8">
        <v>56</v>
      </c>
      <c r="V451" s="8" t="s">
        <v>1065</v>
      </c>
      <c r="W451" s="9" t="s">
        <v>1593</v>
      </c>
      <c r="X451" s="10" t="s">
        <v>1593</v>
      </c>
      <c r="Y451" s="6" t="s">
        <v>121</v>
      </c>
      <c r="Z451" s="8"/>
      <c r="AA451" s="11" t="s">
        <v>1592</v>
      </c>
    </row>
    <row r="452" spans="1:27" ht="14.4">
      <c r="A452" s="6">
        <v>450</v>
      </c>
      <c r="B452" s="7" t="s">
        <v>6</v>
      </c>
      <c r="C452" s="7" t="s">
        <v>7</v>
      </c>
      <c r="D452" s="7" t="s">
        <v>8</v>
      </c>
      <c r="E452" s="7" t="s">
        <v>4523</v>
      </c>
      <c r="F452" s="8" t="s">
        <v>1594</v>
      </c>
      <c r="G452" s="6" t="s">
        <v>16</v>
      </c>
      <c r="H452" s="6" t="s">
        <v>4539</v>
      </c>
      <c r="I452" s="6" t="s">
        <v>4541</v>
      </c>
      <c r="J452" s="6" t="s">
        <v>4542</v>
      </c>
      <c r="K452" s="6" t="s">
        <v>866</v>
      </c>
      <c r="L452" s="6">
        <v>12.9957773</v>
      </c>
      <c r="M452" s="6">
        <v>77.628927899999994</v>
      </c>
      <c r="N452" s="9" t="s">
        <v>6988</v>
      </c>
      <c r="O452" s="9" t="s">
        <v>6988</v>
      </c>
      <c r="P452" s="9" t="s">
        <v>6989</v>
      </c>
      <c r="Q452" s="9" t="s">
        <v>6989</v>
      </c>
      <c r="R452" s="9" t="s">
        <v>6990</v>
      </c>
      <c r="S452" s="9" t="s">
        <v>6990</v>
      </c>
      <c r="T452" s="8" t="s">
        <v>4537</v>
      </c>
      <c r="U452" s="8">
        <v>56</v>
      </c>
      <c r="V452" s="8" t="s">
        <v>1065</v>
      </c>
      <c r="W452" s="9" t="s">
        <v>1596</v>
      </c>
      <c r="X452" s="10" t="s">
        <v>1596</v>
      </c>
      <c r="Y452" s="6" t="s">
        <v>121</v>
      </c>
      <c r="Z452" s="8"/>
      <c r="AA452" s="11" t="s">
        <v>1595</v>
      </c>
    </row>
    <row r="453" spans="1:27" ht="14.4">
      <c r="A453" s="6">
        <v>451</v>
      </c>
      <c r="B453" s="7" t="s">
        <v>6</v>
      </c>
      <c r="C453" s="7" t="s">
        <v>7</v>
      </c>
      <c r="D453" s="7" t="s">
        <v>8</v>
      </c>
      <c r="E453" s="7" t="s">
        <v>4560</v>
      </c>
      <c r="F453" s="8" t="s">
        <v>1597</v>
      </c>
      <c r="G453" s="6" t="s">
        <v>16</v>
      </c>
      <c r="H453" s="6" t="s">
        <v>49</v>
      </c>
      <c r="I453" s="6" t="s">
        <v>49</v>
      </c>
      <c r="J453" s="6" t="s">
        <v>4542</v>
      </c>
      <c r="K453" s="6" t="s">
        <v>866</v>
      </c>
      <c r="L453" s="6">
        <v>12.995313599999999</v>
      </c>
      <c r="M453" s="6">
        <v>77.628866099999996</v>
      </c>
      <c r="N453" s="9" t="s">
        <v>6985</v>
      </c>
      <c r="O453" s="9" t="s">
        <v>6985</v>
      </c>
      <c r="P453" s="9" t="s">
        <v>6986</v>
      </c>
      <c r="Q453" s="9" t="s">
        <v>6986</v>
      </c>
      <c r="R453" s="9" t="s">
        <v>6987</v>
      </c>
      <c r="S453" s="9" t="s">
        <v>6987</v>
      </c>
      <c r="T453" s="8" t="s">
        <v>49</v>
      </c>
      <c r="U453" s="8">
        <v>56</v>
      </c>
      <c r="V453" s="8" t="s">
        <v>108</v>
      </c>
      <c r="W453" s="8" t="s">
        <v>1599</v>
      </c>
      <c r="X453" s="10" t="s">
        <v>1599</v>
      </c>
      <c r="Y453" s="6" t="s">
        <v>121</v>
      </c>
      <c r="Z453" s="8"/>
      <c r="AA453" s="11" t="s">
        <v>1598</v>
      </c>
    </row>
    <row r="454" spans="1:27" ht="14.4">
      <c r="A454" s="6">
        <v>452</v>
      </c>
      <c r="B454" s="7" t="s">
        <v>6</v>
      </c>
      <c r="C454" s="7" t="s">
        <v>7</v>
      </c>
      <c r="D454" s="7" t="s">
        <v>8</v>
      </c>
      <c r="E454" s="7" t="s">
        <v>4523</v>
      </c>
      <c r="F454" s="8" t="s">
        <v>1600</v>
      </c>
      <c r="G454" s="6" t="s">
        <v>16</v>
      </c>
      <c r="H454" s="6" t="s">
        <v>4539</v>
      </c>
      <c r="I454" s="6" t="s">
        <v>4541</v>
      </c>
      <c r="J454" s="6" t="s">
        <v>4542</v>
      </c>
      <c r="K454" s="6" t="s">
        <v>84</v>
      </c>
      <c r="L454" s="6">
        <v>12.9953091</v>
      </c>
      <c r="M454" s="6">
        <v>77.628896499999996</v>
      </c>
      <c r="N454" s="9" t="s">
        <v>6982</v>
      </c>
      <c r="O454" s="9" t="s">
        <v>6982</v>
      </c>
      <c r="P454" s="9" t="s">
        <v>6983</v>
      </c>
      <c r="Q454" s="9" t="s">
        <v>6983</v>
      </c>
      <c r="R454" s="9" t="s">
        <v>6984</v>
      </c>
      <c r="S454" s="9" t="s">
        <v>6984</v>
      </c>
      <c r="T454" s="8" t="s">
        <v>4537</v>
      </c>
      <c r="U454" s="8">
        <v>34</v>
      </c>
      <c r="V454" s="8" t="s">
        <v>1065</v>
      </c>
      <c r="W454" s="8" t="s">
        <v>1602</v>
      </c>
      <c r="X454" s="10" t="s">
        <v>1602</v>
      </c>
      <c r="Y454" s="6" t="s">
        <v>121</v>
      </c>
      <c r="Z454" s="8"/>
      <c r="AA454" s="11" t="s">
        <v>1601</v>
      </c>
    </row>
    <row r="455" spans="1:27" ht="14.4">
      <c r="A455" s="6">
        <v>453</v>
      </c>
      <c r="B455" s="7" t="s">
        <v>6</v>
      </c>
      <c r="C455" s="7" t="s">
        <v>7</v>
      </c>
      <c r="D455" s="7" t="s">
        <v>8</v>
      </c>
      <c r="E455" s="7" t="s">
        <v>4523</v>
      </c>
      <c r="F455" s="8" t="s">
        <v>1600</v>
      </c>
      <c r="G455" s="6" t="s">
        <v>16</v>
      </c>
      <c r="H455" s="6" t="s">
        <v>4539</v>
      </c>
      <c r="I455" s="6" t="s">
        <v>4541</v>
      </c>
      <c r="J455" s="6" t="s">
        <v>4542</v>
      </c>
      <c r="K455" s="6" t="s">
        <v>84</v>
      </c>
      <c r="L455" s="6">
        <v>12.9953091</v>
      </c>
      <c r="M455" s="6">
        <v>77.628896499999996</v>
      </c>
      <c r="N455" s="9" t="s">
        <v>6982</v>
      </c>
      <c r="O455" s="9" t="s">
        <v>6982</v>
      </c>
      <c r="P455" s="9" t="s">
        <v>6983</v>
      </c>
      <c r="Q455" s="9" t="s">
        <v>6983</v>
      </c>
      <c r="R455" s="9" t="s">
        <v>6984</v>
      </c>
      <c r="S455" s="9" t="s">
        <v>6984</v>
      </c>
      <c r="T455" s="8" t="s">
        <v>4537</v>
      </c>
      <c r="U455" s="8">
        <v>34</v>
      </c>
      <c r="V455" s="8" t="s">
        <v>1065</v>
      </c>
      <c r="W455" s="8" t="s">
        <v>1604</v>
      </c>
      <c r="X455" s="10" t="s">
        <v>1604</v>
      </c>
      <c r="Y455" s="6" t="s">
        <v>121</v>
      </c>
      <c r="Z455" s="8"/>
      <c r="AA455" s="11" t="s">
        <v>1603</v>
      </c>
    </row>
    <row r="456" spans="1:27" ht="14.4">
      <c r="A456" s="6">
        <v>454</v>
      </c>
      <c r="B456" s="7" t="s">
        <v>6</v>
      </c>
      <c r="C456" s="7" t="s">
        <v>7</v>
      </c>
      <c r="D456" s="7" t="s">
        <v>8</v>
      </c>
      <c r="E456" s="7" t="s">
        <v>4523</v>
      </c>
      <c r="F456" s="8" t="s">
        <v>1605</v>
      </c>
      <c r="G456" s="6" t="s">
        <v>16</v>
      </c>
      <c r="H456" s="6" t="s">
        <v>4539</v>
      </c>
      <c r="I456" s="6" t="s">
        <v>4541</v>
      </c>
      <c r="J456" s="6" t="s">
        <v>4542</v>
      </c>
      <c r="K456" s="6" t="s">
        <v>866</v>
      </c>
      <c r="L456" s="6">
        <v>12.995372100000001</v>
      </c>
      <c r="M456" s="6">
        <v>77.628835699999996</v>
      </c>
      <c r="N456" s="9" t="s">
        <v>6979</v>
      </c>
      <c r="O456" s="9" t="s">
        <v>6979</v>
      </c>
      <c r="P456" s="9" t="s">
        <v>6980</v>
      </c>
      <c r="Q456" s="9" t="s">
        <v>6980</v>
      </c>
      <c r="R456" s="9" t="s">
        <v>6981</v>
      </c>
      <c r="S456" s="9" t="s">
        <v>6981</v>
      </c>
      <c r="T456" s="8" t="s">
        <v>4537</v>
      </c>
      <c r="U456" s="8">
        <v>56</v>
      </c>
      <c r="V456" s="8" t="s">
        <v>1065</v>
      </c>
      <c r="W456" s="8" t="s">
        <v>1607</v>
      </c>
      <c r="X456" s="10" t="s">
        <v>1607</v>
      </c>
      <c r="Y456" s="6" t="s">
        <v>121</v>
      </c>
      <c r="Z456" s="8"/>
      <c r="AA456" s="11" t="s">
        <v>1606</v>
      </c>
    </row>
    <row r="457" spans="1:27" ht="14.4">
      <c r="A457" s="6">
        <v>455</v>
      </c>
      <c r="B457" s="7" t="s">
        <v>6</v>
      </c>
      <c r="C457" s="7" t="s">
        <v>7</v>
      </c>
      <c r="D457" s="7" t="s">
        <v>8</v>
      </c>
      <c r="E457" s="7" t="s">
        <v>4523</v>
      </c>
      <c r="F457" s="8" t="s">
        <v>1608</v>
      </c>
      <c r="G457" s="6" t="s">
        <v>16</v>
      </c>
      <c r="H457" s="6" t="s">
        <v>49</v>
      </c>
      <c r="I457" s="6" t="s">
        <v>49</v>
      </c>
      <c r="J457" s="6" t="s">
        <v>4542</v>
      </c>
      <c r="K457" s="6" t="s">
        <v>84</v>
      </c>
      <c r="L457" s="6">
        <v>12.9955813</v>
      </c>
      <c r="M457" s="6">
        <v>77.628835199999997</v>
      </c>
      <c r="N457" s="9" t="s">
        <v>6976</v>
      </c>
      <c r="O457" s="9" t="s">
        <v>6976</v>
      </c>
      <c r="P457" s="9" t="s">
        <v>6977</v>
      </c>
      <c r="Q457" s="9" t="s">
        <v>6977</v>
      </c>
      <c r="R457" s="9" t="s">
        <v>6978</v>
      </c>
      <c r="S457" s="9" t="s">
        <v>6978</v>
      </c>
      <c r="T457" s="8" t="s">
        <v>49</v>
      </c>
      <c r="U457" s="8">
        <v>34</v>
      </c>
      <c r="V457" s="8" t="s">
        <v>108</v>
      </c>
      <c r="W457" s="8" t="s">
        <v>1610</v>
      </c>
      <c r="X457" s="10" t="s">
        <v>1610</v>
      </c>
      <c r="Y457" s="6" t="s">
        <v>121</v>
      </c>
      <c r="Z457" s="8"/>
      <c r="AA457" s="11" t="s">
        <v>1609</v>
      </c>
    </row>
    <row r="458" spans="1:27" ht="14.4">
      <c r="A458" s="6">
        <v>456</v>
      </c>
      <c r="B458" s="7" t="s">
        <v>6</v>
      </c>
      <c r="C458" s="7" t="s">
        <v>7</v>
      </c>
      <c r="D458" s="7" t="s">
        <v>8</v>
      </c>
      <c r="E458" s="7" t="s">
        <v>4523</v>
      </c>
      <c r="F458" s="8" t="s">
        <v>1611</v>
      </c>
      <c r="G458" s="6" t="s">
        <v>16</v>
      </c>
      <c r="H458" s="6" t="s">
        <v>4539</v>
      </c>
      <c r="I458" s="6" t="s">
        <v>4541</v>
      </c>
      <c r="J458" s="6" t="s">
        <v>4542</v>
      </c>
      <c r="K458" s="6" t="s">
        <v>866</v>
      </c>
      <c r="L458" s="6">
        <v>12.9956269</v>
      </c>
      <c r="M458" s="6">
        <v>77.628836300000003</v>
      </c>
      <c r="N458" s="9" t="s">
        <v>6973</v>
      </c>
      <c r="O458" s="9" t="s">
        <v>6973</v>
      </c>
      <c r="P458" s="9" t="s">
        <v>6974</v>
      </c>
      <c r="Q458" s="9" t="s">
        <v>6974</v>
      </c>
      <c r="R458" s="9" t="s">
        <v>6975</v>
      </c>
      <c r="S458" s="9" t="s">
        <v>6975</v>
      </c>
      <c r="T458" s="8" t="s">
        <v>4537</v>
      </c>
      <c r="U458" s="8">
        <v>56</v>
      </c>
      <c r="V458" s="8" t="s">
        <v>1065</v>
      </c>
      <c r="W458" s="9" t="s">
        <v>1613</v>
      </c>
      <c r="X458" s="10" t="s">
        <v>1613</v>
      </c>
      <c r="Y458" s="6" t="s">
        <v>121</v>
      </c>
      <c r="Z458" s="8"/>
      <c r="AA458" s="11" t="s">
        <v>1612</v>
      </c>
    </row>
    <row r="459" spans="1:27" ht="14.4">
      <c r="A459" s="6">
        <v>457</v>
      </c>
      <c r="B459" s="7" t="s">
        <v>6</v>
      </c>
      <c r="C459" s="7" t="s">
        <v>7</v>
      </c>
      <c r="D459" s="7" t="s">
        <v>8</v>
      </c>
      <c r="E459" s="7" t="s">
        <v>4523</v>
      </c>
      <c r="F459" s="8" t="s">
        <v>1611</v>
      </c>
      <c r="G459" s="6" t="s">
        <v>16</v>
      </c>
      <c r="H459" s="6" t="s">
        <v>4539</v>
      </c>
      <c r="I459" s="6" t="s">
        <v>4541</v>
      </c>
      <c r="J459" s="6" t="s">
        <v>4542</v>
      </c>
      <c r="K459" s="6" t="s">
        <v>84</v>
      </c>
      <c r="L459" s="6">
        <v>12.9956269</v>
      </c>
      <c r="M459" s="6">
        <v>77.628836300000003</v>
      </c>
      <c r="N459" s="9" t="s">
        <v>6973</v>
      </c>
      <c r="O459" s="9" t="s">
        <v>6973</v>
      </c>
      <c r="P459" s="9" t="s">
        <v>6974</v>
      </c>
      <c r="Q459" s="9" t="s">
        <v>6974</v>
      </c>
      <c r="R459" s="9" t="s">
        <v>6975</v>
      </c>
      <c r="S459" s="9" t="s">
        <v>6975</v>
      </c>
      <c r="T459" s="8" t="s">
        <v>4537</v>
      </c>
      <c r="U459" s="8">
        <v>34</v>
      </c>
      <c r="V459" s="8" t="s">
        <v>1065</v>
      </c>
      <c r="W459" s="8" t="s">
        <v>1615</v>
      </c>
      <c r="X459" s="10" t="s">
        <v>1615</v>
      </c>
      <c r="Y459" s="6" t="s">
        <v>121</v>
      </c>
      <c r="Z459" s="8"/>
      <c r="AA459" s="11" t="s">
        <v>1614</v>
      </c>
    </row>
    <row r="460" spans="1:27" ht="14.4">
      <c r="A460" s="6">
        <v>458</v>
      </c>
      <c r="B460" s="7" t="s">
        <v>6</v>
      </c>
      <c r="C460" s="7" t="s">
        <v>7</v>
      </c>
      <c r="D460" s="7" t="s">
        <v>8</v>
      </c>
      <c r="E460" s="7" t="s">
        <v>4560</v>
      </c>
      <c r="F460" s="8" t="s">
        <v>1616</v>
      </c>
      <c r="G460" s="6" t="s">
        <v>16</v>
      </c>
      <c r="H460" s="6" t="s">
        <v>49</v>
      </c>
      <c r="I460" s="6" t="s">
        <v>49</v>
      </c>
      <c r="J460" s="6" t="s">
        <v>4542</v>
      </c>
      <c r="K460" s="6" t="s">
        <v>866</v>
      </c>
      <c r="L460" s="6">
        <v>12.9956207</v>
      </c>
      <c r="M460" s="6">
        <v>77.631607299999999</v>
      </c>
      <c r="N460" s="9" t="s">
        <v>6970</v>
      </c>
      <c r="O460" s="9" t="s">
        <v>6970</v>
      </c>
      <c r="P460" s="9" t="s">
        <v>6971</v>
      </c>
      <c r="Q460" s="9" t="s">
        <v>6971</v>
      </c>
      <c r="R460" s="9" t="s">
        <v>6972</v>
      </c>
      <c r="S460" s="9" t="s">
        <v>6972</v>
      </c>
      <c r="T460" s="8" t="s">
        <v>49</v>
      </c>
      <c r="U460" s="8">
        <v>56</v>
      </c>
      <c r="V460" s="8" t="s">
        <v>108</v>
      </c>
      <c r="W460" s="9" t="s">
        <v>1618</v>
      </c>
      <c r="X460" s="10" t="s">
        <v>1618</v>
      </c>
      <c r="Y460" s="6" t="s">
        <v>121</v>
      </c>
      <c r="Z460" s="8"/>
      <c r="AA460" s="11" t="s">
        <v>1617</v>
      </c>
    </row>
    <row r="461" spans="1:27" ht="14.4">
      <c r="A461" s="6">
        <v>459</v>
      </c>
      <c r="B461" s="7" t="s">
        <v>6</v>
      </c>
      <c r="C461" s="7" t="s">
        <v>7</v>
      </c>
      <c r="D461" s="7" t="s">
        <v>8</v>
      </c>
      <c r="E461" s="7" t="s">
        <v>4560</v>
      </c>
      <c r="F461" s="8" t="s">
        <v>1619</v>
      </c>
      <c r="G461" s="6" t="s">
        <v>16</v>
      </c>
      <c r="H461" s="6" t="s">
        <v>4539</v>
      </c>
      <c r="I461" s="6" t="s">
        <v>4541</v>
      </c>
      <c r="J461" s="6" t="s">
        <v>4547</v>
      </c>
      <c r="K461" s="6" t="s">
        <v>866</v>
      </c>
      <c r="L461" s="6">
        <v>12.994679</v>
      </c>
      <c r="M461" s="6">
        <v>77.631674700000005</v>
      </c>
      <c r="N461" s="9" t="s">
        <v>6969</v>
      </c>
      <c r="O461" s="9" t="s">
        <v>6969</v>
      </c>
      <c r="P461" s="8" t="s">
        <v>49</v>
      </c>
      <c r="Q461" s="9" t="s">
        <v>49</v>
      </c>
      <c r="R461" s="8" t="s">
        <v>49</v>
      </c>
      <c r="S461" s="9" t="s">
        <v>49</v>
      </c>
      <c r="T461" s="8" t="s">
        <v>4537</v>
      </c>
      <c r="U461" s="8">
        <v>56</v>
      </c>
      <c r="V461" s="8" t="s">
        <v>1065</v>
      </c>
      <c r="W461" s="9" t="s">
        <v>1621</v>
      </c>
      <c r="X461" s="10" t="s">
        <v>1621</v>
      </c>
      <c r="Y461" s="6" t="s">
        <v>121</v>
      </c>
      <c r="Z461" s="8"/>
      <c r="AA461" s="11" t="s">
        <v>1620</v>
      </c>
    </row>
    <row r="462" spans="1:27" ht="14.4">
      <c r="A462" s="6">
        <v>460</v>
      </c>
      <c r="B462" s="7" t="s">
        <v>6</v>
      </c>
      <c r="C462" s="7" t="s">
        <v>7</v>
      </c>
      <c r="D462" s="7" t="s">
        <v>8</v>
      </c>
      <c r="E462" s="7" t="s">
        <v>4560</v>
      </c>
      <c r="F462" s="8" t="s">
        <v>1622</v>
      </c>
      <c r="G462" s="6" t="s">
        <v>16</v>
      </c>
      <c r="H462" s="6" t="s">
        <v>49</v>
      </c>
      <c r="I462" s="6" t="s">
        <v>49</v>
      </c>
      <c r="J462" s="6" t="s">
        <v>4542</v>
      </c>
      <c r="K462" s="6" t="s">
        <v>866</v>
      </c>
      <c r="L462" s="6">
        <v>12.9957066</v>
      </c>
      <c r="M462" s="6">
        <v>77.631497400000001</v>
      </c>
      <c r="N462" s="9" t="s">
        <v>6966</v>
      </c>
      <c r="O462" s="9" t="s">
        <v>6966</v>
      </c>
      <c r="P462" s="9" t="s">
        <v>6967</v>
      </c>
      <c r="Q462" s="9" t="s">
        <v>6967</v>
      </c>
      <c r="R462" s="9" t="s">
        <v>6968</v>
      </c>
      <c r="S462" s="9" t="s">
        <v>6968</v>
      </c>
      <c r="T462" s="8" t="s">
        <v>49</v>
      </c>
      <c r="U462" s="8">
        <v>56</v>
      </c>
      <c r="V462" s="8" t="s">
        <v>108</v>
      </c>
      <c r="W462" s="9" t="s">
        <v>1624</v>
      </c>
      <c r="X462" s="10" t="s">
        <v>1624</v>
      </c>
      <c r="Y462" s="6" t="s">
        <v>121</v>
      </c>
      <c r="Z462" s="8"/>
      <c r="AA462" s="11" t="s">
        <v>1623</v>
      </c>
    </row>
    <row r="463" spans="1:27" ht="14.4">
      <c r="A463" s="6">
        <v>461</v>
      </c>
      <c r="B463" s="7" t="s">
        <v>6</v>
      </c>
      <c r="C463" s="7" t="s">
        <v>7</v>
      </c>
      <c r="D463" s="7" t="s">
        <v>8</v>
      </c>
      <c r="E463" s="7" t="s">
        <v>4560</v>
      </c>
      <c r="F463" s="8" t="s">
        <v>1625</v>
      </c>
      <c r="G463" s="6" t="s">
        <v>16</v>
      </c>
      <c r="H463" s="6" t="s">
        <v>4539</v>
      </c>
      <c r="I463" s="6" t="s">
        <v>4541</v>
      </c>
      <c r="J463" s="6" t="s">
        <v>4542</v>
      </c>
      <c r="K463" s="6" t="s">
        <v>866</v>
      </c>
      <c r="L463" s="6">
        <v>12.995756399999999</v>
      </c>
      <c r="M463" s="6">
        <v>77.631497899999999</v>
      </c>
      <c r="N463" s="9" t="s">
        <v>6963</v>
      </c>
      <c r="O463" s="9" t="s">
        <v>6963</v>
      </c>
      <c r="P463" s="9" t="s">
        <v>6964</v>
      </c>
      <c r="Q463" s="9" t="s">
        <v>6964</v>
      </c>
      <c r="R463" s="9" t="s">
        <v>6965</v>
      </c>
      <c r="S463" s="9" t="s">
        <v>6965</v>
      </c>
      <c r="T463" s="8" t="s">
        <v>4537</v>
      </c>
      <c r="U463" s="8">
        <v>56</v>
      </c>
      <c r="V463" s="8" t="s">
        <v>1065</v>
      </c>
      <c r="W463" s="9" t="s">
        <v>1627</v>
      </c>
      <c r="X463" s="10" t="s">
        <v>1627</v>
      </c>
      <c r="Y463" s="6" t="s">
        <v>121</v>
      </c>
      <c r="Z463" s="8"/>
      <c r="AA463" s="11" t="s">
        <v>1626</v>
      </c>
    </row>
    <row r="464" spans="1:27" ht="14.4">
      <c r="A464" s="6">
        <v>462</v>
      </c>
      <c r="B464" s="7" t="s">
        <v>6</v>
      </c>
      <c r="C464" s="7" t="s">
        <v>7</v>
      </c>
      <c r="D464" s="7" t="s">
        <v>8</v>
      </c>
      <c r="E464" s="7" t="s">
        <v>4560</v>
      </c>
      <c r="F464" s="8" t="s">
        <v>1628</v>
      </c>
      <c r="G464" s="6" t="s">
        <v>16</v>
      </c>
      <c r="H464" s="6" t="s">
        <v>4539</v>
      </c>
      <c r="I464" s="6" t="s">
        <v>4541</v>
      </c>
      <c r="J464" s="6" t="s">
        <v>4542</v>
      </c>
      <c r="K464" s="6" t="s">
        <v>866</v>
      </c>
      <c r="L464" s="6">
        <v>12.994912299999999</v>
      </c>
      <c r="M464" s="6">
        <v>77.631689699999995</v>
      </c>
      <c r="N464" s="9" t="s">
        <v>6960</v>
      </c>
      <c r="O464" s="9" t="s">
        <v>6960</v>
      </c>
      <c r="P464" s="9" t="s">
        <v>6961</v>
      </c>
      <c r="Q464" s="9" t="s">
        <v>6961</v>
      </c>
      <c r="R464" s="9" t="s">
        <v>6962</v>
      </c>
      <c r="S464" s="9" t="s">
        <v>6962</v>
      </c>
      <c r="T464" s="8" t="s">
        <v>4537</v>
      </c>
      <c r="U464" s="8">
        <v>56</v>
      </c>
      <c r="V464" s="8" t="s">
        <v>1065</v>
      </c>
      <c r="W464" s="9" t="s">
        <v>1630</v>
      </c>
      <c r="X464" s="10" t="s">
        <v>1630</v>
      </c>
      <c r="Y464" s="6" t="s">
        <v>121</v>
      </c>
      <c r="Z464" s="8"/>
      <c r="AA464" s="11" t="s">
        <v>1629</v>
      </c>
    </row>
    <row r="465" spans="1:27" ht="14.4">
      <c r="A465" s="6">
        <v>463</v>
      </c>
      <c r="B465" s="7" t="s">
        <v>6</v>
      </c>
      <c r="C465" s="7" t="s">
        <v>7</v>
      </c>
      <c r="D465" s="7" t="s">
        <v>8</v>
      </c>
      <c r="E465" s="7" t="s">
        <v>4560</v>
      </c>
      <c r="F465" s="8" t="s">
        <v>1628</v>
      </c>
      <c r="G465" s="6" t="s">
        <v>16</v>
      </c>
      <c r="H465" s="6" t="s">
        <v>4539</v>
      </c>
      <c r="I465" s="6" t="s">
        <v>4541</v>
      </c>
      <c r="J465" s="6" t="s">
        <v>4542</v>
      </c>
      <c r="K465" s="6" t="s">
        <v>866</v>
      </c>
      <c r="L465" s="6">
        <v>12.994912299999999</v>
      </c>
      <c r="M465" s="6">
        <v>77.631689699999995</v>
      </c>
      <c r="N465" s="9" t="s">
        <v>6960</v>
      </c>
      <c r="O465" s="9" t="s">
        <v>6960</v>
      </c>
      <c r="P465" s="9" t="s">
        <v>6961</v>
      </c>
      <c r="Q465" s="9" t="s">
        <v>6961</v>
      </c>
      <c r="R465" s="9" t="s">
        <v>6962</v>
      </c>
      <c r="S465" s="9" t="s">
        <v>6962</v>
      </c>
      <c r="T465" s="8" t="s">
        <v>4537</v>
      </c>
      <c r="U465" s="8">
        <v>56</v>
      </c>
      <c r="V465" s="8" t="s">
        <v>1065</v>
      </c>
      <c r="W465" s="9" t="s">
        <v>1632</v>
      </c>
      <c r="X465" s="10" t="s">
        <v>1632</v>
      </c>
      <c r="Y465" s="6" t="s">
        <v>121</v>
      </c>
      <c r="Z465" s="8"/>
      <c r="AA465" s="11" t="s">
        <v>1631</v>
      </c>
    </row>
    <row r="466" spans="1:27" ht="14.4">
      <c r="A466" s="6">
        <v>464</v>
      </c>
      <c r="B466" s="7" t="s">
        <v>6</v>
      </c>
      <c r="C466" s="7" t="s">
        <v>7</v>
      </c>
      <c r="D466" s="7" t="s">
        <v>8</v>
      </c>
      <c r="E466" s="7" t="s">
        <v>4560</v>
      </c>
      <c r="F466" s="8" t="s">
        <v>1633</v>
      </c>
      <c r="G466" s="6" t="s">
        <v>16</v>
      </c>
      <c r="H466" s="6" t="s">
        <v>4539</v>
      </c>
      <c r="I466" s="6" t="s">
        <v>4541</v>
      </c>
      <c r="J466" s="6" t="s">
        <v>4542</v>
      </c>
      <c r="K466" s="6" t="s">
        <v>866</v>
      </c>
      <c r="L466" s="6">
        <v>12.99522</v>
      </c>
      <c r="M466" s="6">
        <v>77.631878200000003</v>
      </c>
      <c r="N466" s="9" t="s">
        <v>6957</v>
      </c>
      <c r="O466" s="9" t="s">
        <v>6957</v>
      </c>
      <c r="P466" s="9" t="s">
        <v>6958</v>
      </c>
      <c r="Q466" s="9" t="s">
        <v>6958</v>
      </c>
      <c r="R466" s="9" t="s">
        <v>6959</v>
      </c>
      <c r="S466" s="9" t="s">
        <v>6959</v>
      </c>
      <c r="T466" s="8" t="s">
        <v>4537</v>
      </c>
      <c r="U466" s="8">
        <v>56</v>
      </c>
      <c r="V466" s="8" t="s">
        <v>1065</v>
      </c>
      <c r="W466" s="9" t="s">
        <v>1635</v>
      </c>
      <c r="X466" s="10" t="s">
        <v>1635</v>
      </c>
      <c r="Y466" s="6" t="s">
        <v>121</v>
      </c>
      <c r="Z466" s="8"/>
      <c r="AA466" s="11" t="s">
        <v>1634</v>
      </c>
    </row>
    <row r="467" spans="1:27" ht="14.4">
      <c r="A467" s="6">
        <v>465</v>
      </c>
      <c r="B467" s="7" t="s">
        <v>6</v>
      </c>
      <c r="C467" s="7" t="s">
        <v>7</v>
      </c>
      <c r="D467" s="7" t="s">
        <v>8</v>
      </c>
      <c r="E467" s="7" t="s">
        <v>4560</v>
      </c>
      <c r="F467" s="8" t="s">
        <v>1636</v>
      </c>
      <c r="G467" s="6" t="s">
        <v>16</v>
      </c>
      <c r="H467" s="6" t="s">
        <v>4539</v>
      </c>
      <c r="I467" s="6" t="s">
        <v>4541</v>
      </c>
      <c r="J467" s="6" t="s">
        <v>4542</v>
      </c>
      <c r="K467" s="6" t="s">
        <v>866</v>
      </c>
      <c r="L467" s="6">
        <v>12.9953922</v>
      </c>
      <c r="M467" s="6">
        <v>77.631894000000003</v>
      </c>
      <c r="N467" s="9" t="s">
        <v>6954</v>
      </c>
      <c r="O467" s="9" t="s">
        <v>6954</v>
      </c>
      <c r="P467" s="9" t="s">
        <v>6955</v>
      </c>
      <c r="Q467" s="9" t="s">
        <v>6955</v>
      </c>
      <c r="R467" s="9" t="s">
        <v>6956</v>
      </c>
      <c r="S467" s="9" t="s">
        <v>6956</v>
      </c>
      <c r="T467" s="8" t="s">
        <v>4537</v>
      </c>
      <c r="U467" s="8">
        <v>56</v>
      </c>
      <c r="V467" s="8" t="s">
        <v>1065</v>
      </c>
      <c r="W467" s="9" t="s">
        <v>1638</v>
      </c>
      <c r="X467" s="10" t="s">
        <v>1638</v>
      </c>
      <c r="Y467" s="6" t="s">
        <v>121</v>
      </c>
      <c r="Z467" s="8"/>
      <c r="AA467" s="11" t="s">
        <v>1637</v>
      </c>
    </row>
    <row r="468" spans="1:27" ht="14.4">
      <c r="A468" s="6">
        <v>466</v>
      </c>
      <c r="B468" s="7" t="s">
        <v>6</v>
      </c>
      <c r="C468" s="7" t="s">
        <v>7</v>
      </c>
      <c r="D468" s="7" t="s">
        <v>8</v>
      </c>
      <c r="E468" s="7" t="s">
        <v>4560</v>
      </c>
      <c r="F468" s="8" t="s">
        <v>1639</v>
      </c>
      <c r="G468" s="6" t="s">
        <v>16</v>
      </c>
      <c r="H468" s="6" t="s">
        <v>4539</v>
      </c>
      <c r="I468" s="6" t="s">
        <v>4541</v>
      </c>
      <c r="J468" s="6" t="s">
        <v>4542</v>
      </c>
      <c r="K468" s="6" t="s">
        <v>866</v>
      </c>
      <c r="L468" s="6">
        <v>12.9955567</v>
      </c>
      <c r="M468" s="6">
        <v>77.631729699999994</v>
      </c>
      <c r="N468" s="9" t="s">
        <v>6951</v>
      </c>
      <c r="O468" s="9" t="s">
        <v>6951</v>
      </c>
      <c r="P468" s="9" t="s">
        <v>6952</v>
      </c>
      <c r="Q468" s="9" t="s">
        <v>6952</v>
      </c>
      <c r="R468" s="9" t="s">
        <v>6953</v>
      </c>
      <c r="S468" s="9" t="s">
        <v>6953</v>
      </c>
      <c r="T468" s="8" t="s">
        <v>4537</v>
      </c>
      <c r="U468" s="8">
        <v>56</v>
      </c>
      <c r="V468" s="8" t="s">
        <v>1065</v>
      </c>
      <c r="W468" s="9" t="s">
        <v>1641</v>
      </c>
      <c r="X468" s="10" t="s">
        <v>1641</v>
      </c>
      <c r="Y468" s="6" t="s">
        <v>121</v>
      </c>
      <c r="Z468" s="8"/>
      <c r="AA468" s="11" t="s">
        <v>1640</v>
      </c>
    </row>
    <row r="469" spans="1:27" ht="14.4">
      <c r="A469" s="6">
        <v>467</v>
      </c>
      <c r="B469" s="7" t="s">
        <v>6</v>
      </c>
      <c r="C469" s="7" t="s">
        <v>7</v>
      </c>
      <c r="D469" s="7" t="s">
        <v>8</v>
      </c>
      <c r="E469" s="7" t="s">
        <v>4560</v>
      </c>
      <c r="F469" s="8" t="s">
        <v>1639</v>
      </c>
      <c r="G469" s="6" t="s">
        <v>16</v>
      </c>
      <c r="H469" s="6" t="s">
        <v>4539</v>
      </c>
      <c r="I469" s="6" t="s">
        <v>4541</v>
      </c>
      <c r="J469" s="6" t="s">
        <v>4542</v>
      </c>
      <c r="K469" s="6" t="s">
        <v>866</v>
      </c>
      <c r="L469" s="6">
        <v>12.9955567</v>
      </c>
      <c r="M469" s="6">
        <v>77.631729699999994</v>
      </c>
      <c r="N469" s="9" t="s">
        <v>6951</v>
      </c>
      <c r="O469" s="9" t="s">
        <v>6951</v>
      </c>
      <c r="P469" s="9" t="s">
        <v>6952</v>
      </c>
      <c r="Q469" s="9" t="s">
        <v>6952</v>
      </c>
      <c r="R469" s="9" t="s">
        <v>6953</v>
      </c>
      <c r="S469" s="9" t="s">
        <v>6953</v>
      </c>
      <c r="T469" s="8" t="s">
        <v>4537</v>
      </c>
      <c r="U469" s="8">
        <v>56</v>
      </c>
      <c r="V469" s="8" t="s">
        <v>1065</v>
      </c>
      <c r="W469" s="9" t="s">
        <v>1646</v>
      </c>
      <c r="X469" s="10" t="s">
        <v>1646</v>
      </c>
      <c r="Y469" s="6" t="s">
        <v>121</v>
      </c>
      <c r="Z469" s="8"/>
      <c r="AA469" s="11" t="s">
        <v>1645</v>
      </c>
    </row>
    <row r="470" spans="1:27" ht="14.4">
      <c r="A470" s="6">
        <v>468</v>
      </c>
      <c r="B470" s="7" t="s">
        <v>6</v>
      </c>
      <c r="C470" s="7" t="s">
        <v>7</v>
      </c>
      <c r="D470" s="7" t="s">
        <v>8</v>
      </c>
      <c r="E470" s="7" t="s">
        <v>4560</v>
      </c>
      <c r="F470" s="8" t="s">
        <v>1647</v>
      </c>
      <c r="G470" s="6" t="s">
        <v>16</v>
      </c>
      <c r="H470" s="6" t="s">
        <v>4539</v>
      </c>
      <c r="I470" s="6" t="s">
        <v>4541</v>
      </c>
      <c r="J470" s="6" t="s">
        <v>4542</v>
      </c>
      <c r="K470" s="6" t="s">
        <v>84</v>
      </c>
      <c r="L470" s="6">
        <v>12.9952372</v>
      </c>
      <c r="M470" s="6">
        <v>77.632461399999997</v>
      </c>
      <c r="N470" s="9" t="s">
        <v>6948</v>
      </c>
      <c r="O470" s="9" t="s">
        <v>6948</v>
      </c>
      <c r="P470" s="9" t="s">
        <v>6949</v>
      </c>
      <c r="Q470" s="9" t="s">
        <v>6949</v>
      </c>
      <c r="R470" s="9" t="s">
        <v>6950</v>
      </c>
      <c r="S470" s="9" t="s">
        <v>6950</v>
      </c>
      <c r="T470" s="8" t="s">
        <v>4537</v>
      </c>
      <c r="U470" s="8">
        <v>34</v>
      </c>
      <c r="V470" s="8" t="s">
        <v>1065</v>
      </c>
      <c r="W470" s="9" t="s">
        <v>1649</v>
      </c>
      <c r="X470" s="10" t="s">
        <v>1649</v>
      </c>
      <c r="Y470" s="6" t="s">
        <v>121</v>
      </c>
      <c r="Z470" s="8"/>
      <c r="AA470" s="11" t="s">
        <v>1648</v>
      </c>
    </row>
    <row r="471" spans="1:27" ht="14.4">
      <c r="A471" s="6">
        <v>469</v>
      </c>
      <c r="B471" s="7" t="s">
        <v>6</v>
      </c>
      <c r="C471" s="7" t="s">
        <v>7</v>
      </c>
      <c r="D471" s="7" t="s">
        <v>8</v>
      </c>
      <c r="E471" s="7" t="s">
        <v>4560</v>
      </c>
      <c r="F471" s="8" t="s">
        <v>1650</v>
      </c>
      <c r="G471" s="6" t="s">
        <v>16</v>
      </c>
      <c r="H471" s="6" t="s">
        <v>4539</v>
      </c>
      <c r="I471" s="6" t="s">
        <v>4541</v>
      </c>
      <c r="J471" s="6" t="s">
        <v>4542</v>
      </c>
      <c r="K471" s="6" t="s">
        <v>84</v>
      </c>
      <c r="L471" s="6">
        <v>12.995448700000001</v>
      </c>
      <c r="M471" s="6">
        <v>77.632218499999993</v>
      </c>
      <c r="N471" s="9" t="s">
        <v>6945</v>
      </c>
      <c r="O471" s="9" t="s">
        <v>6945</v>
      </c>
      <c r="P471" s="9" t="s">
        <v>6946</v>
      </c>
      <c r="Q471" s="9" t="s">
        <v>6946</v>
      </c>
      <c r="R471" s="9" t="s">
        <v>6947</v>
      </c>
      <c r="S471" s="9" t="s">
        <v>6947</v>
      </c>
      <c r="T471" s="8" t="s">
        <v>4537</v>
      </c>
      <c r="U471" s="8">
        <v>34</v>
      </c>
      <c r="V471" s="8" t="s">
        <v>1065</v>
      </c>
      <c r="W471" s="9" t="s">
        <v>1652</v>
      </c>
      <c r="X471" s="10" t="s">
        <v>1652</v>
      </c>
      <c r="Y471" s="6" t="s">
        <v>121</v>
      </c>
      <c r="Z471" s="8"/>
      <c r="AA471" s="11" t="s">
        <v>1651</v>
      </c>
    </row>
    <row r="472" spans="1:27" ht="14.4">
      <c r="A472" s="6">
        <v>470</v>
      </c>
      <c r="B472" s="7" t="s">
        <v>6</v>
      </c>
      <c r="C472" s="7" t="s">
        <v>7</v>
      </c>
      <c r="D472" s="7" t="s">
        <v>8</v>
      </c>
      <c r="E472" s="7" t="s">
        <v>4560</v>
      </c>
      <c r="F472" s="8" t="s">
        <v>1650</v>
      </c>
      <c r="G472" s="6" t="s">
        <v>16</v>
      </c>
      <c r="H472" s="6" t="s">
        <v>4539</v>
      </c>
      <c r="I472" s="6" t="s">
        <v>4541</v>
      </c>
      <c r="J472" s="6" t="s">
        <v>4542</v>
      </c>
      <c r="K472" s="6" t="s">
        <v>84</v>
      </c>
      <c r="L472" s="6">
        <v>12.995448700000001</v>
      </c>
      <c r="M472" s="6">
        <v>77.632218499999993</v>
      </c>
      <c r="N472" s="9" t="s">
        <v>6945</v>
      </c>
      <c r="O472" s="9" t="s">
        <v>6945</v>
      </c>
      <c r="P472" s="9" t="s">
        <v>6946</v>
      </c>
      <c r="Q472" s="9" t="s">
        <v>6946</v>
      </c>
      <c r="R472" s="9" t="s">
        <v>6947</v>
      </c>
      <c r="S472" s="9" t="s">
        <v>6947</v>
      </c>
      <c r="T472" s="8" t="s">
        <v>4537</v>
      </c>
      <c r="U472" s="8">
        <v>34</v>
      </c>
      <c r="V472" s="8" t="s">
        <v>1065</v>
      </c>
      <c r="W472" s="9" t="s">
        <v>1654</v>
      </c>
      <c r="X472" s="10" t="s">
        <v>1654</v>
      </c>
      <c r="Y472" s="6" t="s">
        <v>121</v>
      </c>
      <c r="Z472" s="8"/>
      <c r="AA472" s="11" t="s">
        <v>1653</v>
      </c>
    </row>
    <row r="473" spans="1:27" ht="14.4">
      <c r="A473" s="6">
        <v>471</v>
      </c>
      <c r="B473" s="7" t="s">
        <v>6</v>
      </c>
      <c r="C473" s="7" t="s">
        <v>7</v>
      </c>
      <c r="D473" s="7" t="s">
        <v>8</v>
      </c>
      <c r="E473" s="7" t="s">
        <v>4560</v>
      </c>
      <c r="F473" s="8" t="s">
        <v>1655</v>
      </c>
      <c r="G473" s="6" t="s">
        <v>16</v>
      </c>
      <c r="H473" s="6" t="s">
        <v>4539</v>
      </c>
      <c r="I473" s="6" t="s">
        <v>4541</v>
      </c>
      <c r="J473" s="6" t="s">
        <v>4542</v>
      </c>
      <c r="K473" s="6" t="s">
        <v>84</v>
      </c>
      <c r="L473" s="6">
        <v>12.995239</v>
      </c>
      <c r="M473" s="6">
        <v>77.632468500000002</v>
      </c>
      <c r="N473" s="9" t="s">
        <v>6942</v>
      </c>
      <c r="O473" s="9" t="s">
        <v>6942</v>
      </c>
      <c r="P473" s="9" t="s">
        <v>6943</v>
      </c>
      <c r="Q473" s="9" t="s">
        <v>6943</v>
      </c>
      <c r="R473" s="9" t="s">
        <v>6944</v>
      </c>
      <c r="S473" s="9" t="s">
        <v>6944</v>
      </c>
      <c r="T473" s="8" t="s">
        <v>4537</v>
      </c>
      <c r="U473" s="8">
        <v>34</v>
      </c>
      <c r="V473" s="8" t="s">
        <v>1065</v>
      </c>
      <c r="W473" s="9" t="s">
        <v>1657</v>
      </c>
      <c r="X473" s="10" t="s">
        <v>1657</v>
      </c>
      <c r="Y473" s="6" t="s">
        <v>121</v>
      </c>
      <c r="Z473" s="8"/>
      <c r="AA473" s="11" t="s">
        <v>1656</v>
      </c>
    </row>
    <row r="474" spans="1:27" ht="14.4">
      <c r="A474" s="6">
        <v>472</v>
      </c>
      <c r="B474" s="7" t="s">
        <v>6</v>
      </c>
      <c r="C474" s="7" t="s">
        <v>7</v>
      </c>
      <c r="D474" s="7" t="s">
        <v>8</v>
      </c>
      <c r="E474" s="7" t="s">
        <v>4560</v>
      </c>
      <c r="F474" s="8" t="s">
        <v>1658</v>
      </c>
      <c r="G474" s="6" t="s">
        <v>16</v>
      </c>
      <c r="H474" s="6" t="s">
        <v>4539</v>
      </c>
      <c r="I474" s="6" t="s">
        <v>4541</v>
      </c>
      <c r="J474" s="6" t="s">
        <v>4542</v>
      </c>
      <c r="K474" s="6" t="s">
        <v>866</v>
      </c>
      <c r="L474" s="6">
        <v>12.9951542</v>
      </c>
      <c r="M474" s="6">
        <v>77.632167600000002</v>
      </c>
      <c r="N474" s="9" t="s">
        <v>6939</v>
      </c>
      <c r="O474" s="9" t="s">
        <v>6939</v>
      </c>
      <c r="P474" s="9" t="s">
        <v>6940</v>
      </c>
      <c r="Q474" s="9" t="s">
        <v>6940</v>
      </c>
      <c r="R474" s="9" t="s">
        <v>6941</v>
      </c>
      <c r="S474" s="9" t="s">
        <v>6941</v>
      </c>
      <c r="T474" s="8" t="s">
        <v>4537</v>
      </c>
      <c r="U474" s="8">
        <v>56</v>
      </c>
      <c r="V474" s="8" t="s">
        <v>1065</v>
      </c>
      <c r="W474" s="9" t="s">
        <v>1660</v>
      </c>
      <c r="X474" s="10" t="s">
        <v>1660</v>
      </c>
      <c r="Y474" s="6" t="s">
        <v>121</v>
      </c>
      <c r="Z474" s="8"/>
      <c r="AA474" s="11" t="s">
        <v>1659</v>
      </c>
    </row>
    <row r="475" spans="1:27" ht="14.4">
      <c r="A475" s="6">
        <v>473</v>
      </c>
      <c r="B475" s="7" t="s">
        <v>6</v>
      </c>
      <c r="C475" s="7" t="s">
        <v>7</v>
      </c>
      <c r="D475" s="7" t="s">
        <v>8</v>
      </c>
      <c r="E475" s="7" t="s">
        <v>4560</v>
      </c>
      <c r="F475" s="8" t="s">
        <v>1658</v>
      </c>
      <c r="G475" s="6" t="s">
        <v>16</v>
      </c>
      <c r="H475" s="6" t="s">
        <v>4539</v>
      </c>
      <c r="I475" s="6" t="s">
        <v>4541</v>
      </c>
      <c r="J475" s="6" t="s">
        <v>4542</v>
      </c>
      <c r="K475" s="6" t="s">
        <v>84</v>
      </c>
      <c r="L475" s="6">
        <v>12.9951542</v>
      </c>
      <c r="M475" s="6">
        <v>77.632167600000002</v>
      </c>
      <c r="N475" s="9" t="s">
        <v>6939</v>
      </c>
      <c r="O475" s="9" t="s">
        <v>6939</v>
      </c>
      <c r="P475" s="9" t="s">
        <v>6940</v>
      </c>
      <c r="Q475" s="9" t="s">
        <v>6940</v>
      </c>
      <c r="R475" s="9" t="s">
        <v>6941</v>
      </c>
      <c r="S475" s="9" t="s">
        <v>6941</v>
      </c>
      <c r="T475" s="8" t="s">
        <v>4537</v>
      </c>
      <c r="U475" s="8">
        <v>34</v>
      </c>
      <c r="V475" s="8" t="s">
        <v>1065</v>
      </c>
      <c r="W475" s="9" t="s">
        <v>1662</v>
      </c>
      <c r="X475" s="10" t="s">
        <v>1662</v>
      </c>
      <c r="Y475" s="6" t="s">
        <v>121</v>
      </c>
      <c r="Z475" s="8"/>
      <c r="AA475" s="11" t="s">
        <v>1661</v>
      </c>
    </row>
    <row r="476" spans="1:27" ht="14.4">
      <c r="A476" s="6">
        <v>474</v>
      </c>
      <c r="B476" s="7" t="s">
        <v>6</v>
      </c>
      <c r="C476" s="7" t="s">
        <v>7</v>
      </c>
      <c r="D476" s="7" t="s">
        <v>8</v>
      </c>
      <c r="E476" s="7" t="s">
        <v>4560</v>
      </c>
      <c r="F476" s="8" t="s">
        <v>1663</v>
      </c>
      <c r="G476" s="6" t="s">
        <v>16</v>
      </c>
      <c r="H476" s="6" t="s">
        <v>4539</v>
      </c>
      <c r="I476" s="6" t="s">
        <v>4541</v>
      </c>
      <c r="J476" s="6" t="s">
        <v>4542</v>
      </c>
      <c r="K476" s="6" t="s">
        <v>84</v>
      </c>
      <c r="L476" s="6">
        <v>12.9949154</v>
      </c>
      <c r="M476" s="6">
        <v>77.632059400000003</v>
      </c>
      <c r="N476" s="9" t="s">
        <v>6936</v>
      </c>
      <c r="O476" s="9" t="s">
        <v>6936</v>
      </c>
      <c r="P476" s="9" t="s">
        <v>6937</v>
      </c>
      <c r="Q476" s="9" t="s">
        <v>6937</v>
      </c>
      <c r="R476" s="9" t="s">
        <v>6938</v>
      </c>
      <c r="S476" s="9" t="s">
        <v>6938</v>
      </c>
      <c r="T476" s="8" t="s">
        <v>4537</v>
      </c>
      <c r="U476" s="8">
        <v>34</v>
      </c>
      <c r="V476" s="8" t="s">
        <v>1065</v>
      </c>
      <c r="W476" s="9" t="s">
        <v>1665</v>
      </c>
      <c r="X476" s="10" t="s">
        <v>1665</v>
      </c>
      <c r="Y476" s="6" t="s">
        <v>121</v>
      </c>
      <c r="Z476" s="8"/>
      <c r="AA476" s="11" t="s">
        <v>1664</v>
      </c>
    </row>
    <row r="477" spans="1:27" ht="14.4">
      <c r="A477" s="6">
        <v>475</v>
      </c>
      <c r="B477" s="7" t="s">
        <v>6</v>
      </c>
      <c r="C477" s="7" t="s">
        <v>7</v>
      </c>
      <c r="D477" s="7" t="s">
        <v>8</v>
      </c>
      <c r="E477" s="7" t="s">
        <v>4560</v>
      </c>
      <c r="F477" s="8" t="s">
        <v>1663</v>
      </c>
      <c r="G477" s="6" t="s">
        <v>16</v>
      </c>
      <c r="H477" s="6" t="s">
        <v>4539</v>
      </c>
      <c r="I477" s="6" t="s">
        <v>4541</v>
      </c>
      <c r="J477" s="6" t="s">
        <v>4542</v>
      </c>
      <c r="K477" s="6" t="s">
        <v>84</v>
      </c>
      <c r="L477" s="6">
        <v>12.9949154</v>
      </c>
      <c r="M477" s="6">
        <v>77.632059400000003</v>
      </c>
      <c r="N477" s="9" t="s">
        <v>6936</v>
      </c>
      <c r="O477" s="9" t="s">
        <v>6936</v>
      </c>
      <c r="P477" s="9" t="s">
        <v>6937</v>
      </c>
      <c r="Q477" s="9" t="s">
        <v>6937</v>
      </c>
      <c r="R477" s="9" t="s">
        <v>6938</v>
      </c>
      <c r="S477" s="9" t="s">
        <v>6938</v>
      </c>
      <c r="T477" s="8" t="s">
        <v>4537</v>
      </c>
      <c r="U477" s="8">
        <v>34</v>
      </c>
      <c r="V477" s="8" t="s">
        <v>1065</v>
      </c>
      <c r="W477" s="9" t="s">
        <v>1667</v>
      </c>
      <c r="X477" s="10" t="s">
        <v>1667</v>
      </c>
      <c r="Y477" s="6" t="s">
        <v>121</v>
      </c>
      <c r="Z477" s="8"/>
      <c r="AA477" s="11" t="s">
        <v>1666</v>
      </c>
    </row>
    <row r="478" spans="1:27" ht="14.4">
      <c r="A478" s="6">
        <v>476</v>
      </c>
      <c r="B478" s="7" t="s">
        <v>6</v>
      </c>
      <c r="C478" s="7" t="s">
        <v>7</v>
      </c>
      <c r="D478" s="7" t="s">
        <v>8</v>
      </c>
      <c r="E478" s="7" t="s">
        <v>4560</v>
      </c>
      <c r="F478" s="8" t="s">
        <v>1668</v>
      </c>
      <c r="G478" s="6" t="s">
        <v>16</v>
      </c>
      <c r="H478" s="6" t="s">
        <v>49</v>
      </c>
      <c r="I478" s="6" t="s">
        <v>49</v>
      </c>
      <c r="J478" s="6" t="s">
        <v>4542</v>
      </c>
      <c r="K478" s="6" t="s">
        <v>84</v>
      </c>
      <c r="L478" s="6">
        <v>12.9953795</v>
      </c>
      <c r="M478" s="6">
        <v>77.632031499999997</v>
      </c>
      <c r="N478" s="9" t="s">
        <v>6933</v>
      </c>
      <c r="O478" s="9" t="s">
        <v>6933</v>
      </c>
      <c r="P478" s="9" t="s">
        <v>6934</v>
      </c>
      <c r="Q478" s="9" t="s">
        <v>6934</v>
      </c>
      <c r="R478" s="9" t="s">
        <v>6935</v>
      </c>
      <c r="S478" s="9" t="s">
        <v>6935</v>
      </c>
      <c r="T478" s="8" t="s">
        <v>49</v>
      </c>
      <c r="U478" s="8">
        <v>34</v>
      </c>
      <c r="V478" s="8" t="s">
        <v>108</v>
      </c>
      <c r="W478" s="9" t="s">
        <v>1670</v>
      </c>
      <c r="X478" s="10" t="s">
        <v>1670</v>
      </c>
      <c r="Y478" s="6" t="s">
        <v>121</v>
      </c>
      <c r="Z478" s="8"/>
      <c r="AA478" s="11" t="s">
        <v>1669</v>
      </c>
    </row>
    <row r="479" spans="1:27" ht="14.4">
      <c r="A479" s="6">
        <v>477</v>
      </c>
      <c r="B479" s="7" t="s">
        <v>6</v>
      </c>
      <c r="C479" s="7" t="s">
        <v>7</v>
      </c>
      <c r="D479" s="7" t="s">
        <v>8</v>
      </c>
      <c r="E479" s="7" t="s">
        <v>4560</v>
      </c>
      <c r="F479" s="8" t="s">
        <v>1668</v>
      </c>
      <c r="G479" s="6" t="s">
        <v>16</v>
      </c>
      <c r="H479" s="6" t="s">
        <v>49</v>
      </c>
      <c r="I479" s="6" t="s">
        <v>49</v>
      </c>
      <c r="J479" s="6" t="s">
        <v>4542</v>
      </c>
      <c r="K479" s="6" t="s">
        <v>84</v>
      </c>
      <c r="L479" s="6">
        <v>12.9953795</v>
      </c>
      <c r="M479" s="6">
        <v>77.632031499999997</v>
      </c>
      <c r="N479" s="9" t="s">
        <v>6933</v>
      </c>
      <c r="O479" s="9" t="s">
        <v>6933</v>
      </c>
      <c r="P479" s="9" t="s">
        <v>6934</v>
      </c>
      <c r="Q479" s="9" t="s">
        <v>6934</v>
      </c>
      <c r="R479" s="9" t="s">
        <v>6935</v>
      </c>
      <c r="S479" s="9" t="s">
        <v>6935</v>
      </c>
      <c r="T479" s="8" t="s">
        <v>49</v>
      </c>
      <c r="U479" s="8">
        <v>34</v>
      </c>
      <c r="V479" s="8" t="s">
        <v>108</v>
      </c>
      <c r="W479" s="8" t="s">
        <v>1672</v>
      </c>
      <c r="X479" s="10" t="s">
        <v>1672</v>
      </c>
      <c r="Y479" s="6" t="s">
        <v>121</v>
      </c>
      <c r="Z479" s="8"/>
      <c r="AA479" s="11" t="s">
        <v>1671</v>
      </c>
    </row>
    <row r="480" spans="1:27" ht="14.4">
      <c r="A480" s="6">
        <v>478</v>
      </c>
      <c r="B480" s="7" t="s">
        <v>6</v>
      </c>
      <c r="C480" s="7" t="s">
        <v>7</v>
      </c>
      <c r="D480" s="7" t="s">
        <v>8</v>
      </c>
      <c r="E480" s="7" t="s">
        <v>4560</v>
      </c>
      <c r="F480" s="8" t="s">
        <v>1673</v>
      </c>
      <c r="G480" s="6" t="s">
        <v>16</v>
      </c>
      <c r="H480" s="6" t="s">
        <v>4539</v>
      </c>
      <c r="I480" s="6" t="s">
        <v>4541</v>
      </c>
      <c r="J480" s="6" t="s">
        <v>4542</v>
      </c>
      <c r="K480" s="6" t="s">
        <v>84</v>
      </c>
      <c r="L480" s="6">
        <v>12.9954394</v>
      </c>
      <c r="M480" s="6">
        <v>77.632191599999999</v>
      </c>
      <c r="N480" s="9" t="s">
        <v>6930</v>
      </c>
      <c r="O480" s="9" t="s">
        <v>6930</v>
      </c>
      <c r="P480" s="9" t="s">
        <v>6931</v>
      </c>
      <c r="Q480" s="9" t="s">
        <v>6931</v>
      </c>
      <c r="R480" s="9" t="s">
        <v>6932</v>
      </c>
      <c r="S480" s="9" t="s">
        <v>6932</v>
      </c>
      <c r="T480" s="8" t="s">
        <v>4537</v>
      </c>
      <c r="U480" s="8">
        <v>34</v>
      </c>
      <c r="V480" s="8" t="s">
        <v>1065</v>
      </c>
      <c r="W480" s="9" t="s">
        <v>1675</v>
      </c>
      <c r="X480" s="10" t="s">
        <v>1675</v>
      </c>
      <c r="Y480" s="6" t="s">
        <v>121</v>
      </c>
      <c r="Z480" s="8"/>
      <c r="AA480" s="11" t="s">
        <v>1674</v>
      </c>
    </row>
    <row r="481" spans="1:27" ht="14.4">
      <c r="A481" s="6">
        <v>479</v>
      </c>
      <c r="B481" s="7" t="s">
        <v>6</v>
      </c>
      <c r="C481" s="7" t="s">
        <v>7</v>
      </c>
      <c r="D481" s="7" t="s">
        <v>8</v>
      </c>
      <c r="E481" s="7" t="s">
        <v>4560</v>
      </c>
      <c r="F481" s="8" t="s">
        <v>1676</v>
      </c>
      <c r="G481" s="6" t="s">
        <v>16</v>
      </c>
      <c r="H481" s="6" t="s">
        <v>4539</v>
      </c>
      <c r="I481" s="6" t="s">
        <v>4541</v>
      </c>
      <c r="J481" s="6" t="s">
        <v>4542</v>
      </c>
      <c r="K481" s="6" t="s">
        <v>866</v>
      </c>
      <c r="L481" s="6">
        <v>12.995394599999999</v>
      </c>
      <c r="M481" s="6">
        <v>77.632087600000006</v>
      </c>
      <c r="N481" s="9" t="s">
        <v>6927</v>
      </c>
      <c r="O481" s="9" t="s">
        <v>6927</v>
      </c>
      <c r="P481" s="9" t="s">
        <v>6928</v>
      </c>
      <c r="Q481" s="9" t="s">
        <v>6928</v>
      </c>
      <c r="R481" s="9" t="s">
        <v>6929</v>
      </c>
      <c r="S481" s="9" t="s">
        <v>6929</v>
      </c>
      <c r="T481" s="8" t="s">
        <v>4537</v>
      </c>
      <c r="U481" s="8">
        <v>56</v>
      </c>
      <c r="V481" s="8" t="s">
        <v>1065</v>
      </c>
      <c r="W481" s="9" t="s">
        <v>1678</v>
      </c>
      <c r="X481" s="10" t="s">
        <v>1678</v>
      </c>
      <c r="Y481" s="6" t="s">
        <v>121</v>
      </c>
      <c r="Z481" s="8"/>
      <c r="AA481" s="11" t="s">
        <v>1677</v>
      </c>
    </row>
    <row r="482" spans="1:27" ht="14.4">
      <c r="A482" s="6">
        <v>480</v>
      </c>
      <c r="B482" s="7" t="s">
        <v>6</v>
      </c>
      <c r="C482" s="7" t="s">
        <v>7</v>
      </c>
      <c r="D482" s="7" t="s">
        <v>8</v>
      </c>
      <c r="E482" s="7" t="s">
        <v>4560</v>
      </c>
      <c r="F482" s="8" t="s">
        <v>1679</v>
      </c>
      <c r="G482" s="6" t="s">
        <v>16</v>
      </c>
      <c r="H482" s="6" t="s">
        <v>4539</v>
      </c>
      <c r="I482" s="6" t="s">
        <v>4541</v>
      </c>
      <c r="J482" s="6" t="s">
        <v>4542</v>
      </c>
      <c r="K482" s="6" t="s">
        <v>866</v>
      </c>
      <c r="L482" s="6">
        <v>12.9953556</v>
      </c>
      <c r="M482" s="6">
        <v>77.632060100000004</v>
      </c>
      <c r="N482" s="9" t="s">
        <v>6924</v>
      </c>
      <c r="O482" s="9" t="s">
        <v>6924</v>
      </c>
      <c r="P482" s="9" t="s">
        <v>6925</v>
      </c>
      <c r="Q482" s="9" t="s">
        <v>6925</v>
      </c>
      <c r="R482" s="9" t="s">
        <v>6926</v>
      </c>
      <c r="S482" s="9" t="s">
        <v>6926</v>
      </c>
      <c r="T482" s="8" t="s">
        <v>4537</v>
      </c>
      <c r="U482" s="8">
        <v>56</v>
      </c>
      <c r="V482" s="8" t="s">
        <v>1065</v>
      </c>
      <c r="W482" s="9" t="s">
        <v>1681</v>
      </c>
      <c r="X482" s="10" t="s">
        <v>1681</v>
      </c>
      <c r="Y482" s="6" t="s">
        <v>121</v>
      </c>
      <c r="Z482" s="8"/>
      <c r="AA482" s="11" t="s">
        <v>1680</v>
      </c>
    </row>
    <row r="483" spans="1:27" ht="14.4">
      <c r="A483" s="6">
        <v>481</v>
      </c>
      <c r="B483" s="7" t="s">
        <v>6</v>
      </c>
      <c r="C483" s="7" t="s">
        <v>7</v>
      </c>
      <c r="D483" s="7" t="s">
        <v>8</v>
      </c>
      <c r="E483" s="7" t="s">
        <v>4560</v>
      </c>
      <c r="F483" s="8" t="s">
        <v>1682</v>
      </c>
      <c r="G483" s="6" t="s">
        <v>16</v>
      </c>
      <c r="H483" s="6" t="s">
        <v>4539</v>
      </c>
      <c r="I483" s="6" t="s">
        <v>4541</v>
      </c>
      <c r="J483" s="6" t="s">
        <v>4542</v>
      </c>
      <c r="K483" s="6" t="s">
        <v>84</v>
      </c>
      <c r="L483" s="6">
        <v>12.9954318</v>
      </c>
      <c r="M483" s="6">
        <v>77.632181700000004</v>
      </c>
      <c r="N483" s="9" t="s">
        <v>6921</v>
      </c>
      <c r="O483" s="9" t="s">
        <v>6921</v>
      </c>
      <c r="P483" s="9" t="s">
        <v>6922</v>
      </c>
      <c r="Q483" s="9" t="s">
        <v>6922</v>
      </c>
      <c r="R483" s="9" t="s">
        <v>6923</v>
      </c>
      <c r="S483" s="9" t="s">
        <v>6923</v>
      </c>
      <c r="T483" s="8" t="s">
        <v>4537</v>
      </c>
      <c r="U483" s="8">
        <v>34</v>
      </c>
      <c r="V483" s="8" t="s">
        <v>1065</v>
      </c>
      <c r="W483" s="9" t="s">
        <v>430</v>
      </c>
      <c r="X483" s="10" t="s">
        <v>430</v>
      </c>
      <c r="Y483" s="6" t="s">
        <v>121</v>
      </c>
      <c r="Z483" s="8"/>
      <c r="AA483" s="11" t="s">
        <v>1683</v>
      </c>
    </row>
    <row r="484" spans="1:27" ht="14.4">
      <c r="A484" s="6">
        <v>482</v>
      </c>
      <c r="B484" s="7" t="s">
        <v>6</v>
      </c>
      <c r="C484" s="7" t="s">
        <v>7</v>
      </c>
      <c r="D484" s="7" t="s">
        <v>8</v>
      </c>
      <c r="E484" s="7" t="s">
        <v>4560</v>
      </c>
      <c r="F484" s="8" t="s">
        <v>1684</v>
      </c>
      <c r="G484" s="6" t="s">
        <v>16</v>
      </c>
      <c r="H484" s="6" t="s">
        <v>4539</v>
      </c>
      <c r="I484" s="6" t="s">
        <v>4541</v>
      </c>
      <c r="J484" s="6" t="s">
        <v>4542</v>
      </c>
      <c r="K484" s="6" t="s">
        <v>84</v>
      </c>
      <c r="L484" s="6">
        <v>12.9953418</v>
      </c>
      <c r="M484" s="6">
        <v>77.632012500000002</v>
      </c>
      <c r="N484" s="9" t="s">
        <v>6918</v>
      </c>
      <c r="O484" s="9" t="s">
        <v>6918</v>
      </c>
      <c r="P484" s="9" t="s">
        <v>6919</v>
      </c>
      <c r="Q484" s="9" t="s">
        <v>6919</v>
      </c>
      <c r="R484" s="9" t="s">
        <v>6920</v>
      </c>
      <c r="S484" s="9" t="s">
        <v>6920</v>
      </c>
      <c r="T484" s="8" t="s">
        <v>4537</v>
      </c>
      <c r="U484" s="8">
        <v>34</v>
      </c>
      <c r="V484" s="8" t="s">
        <v>1065</v>
      </c>
      <c r="W484" s="9" t="s">
        <v>1686</v>
      </c>
      <c r="X484" s="10" t="s">
        <v>1686</v>
      </c>
      <c r="Y484" s="6" t="s">
        <v>121</v>
      </c>
      <c r="Z484" s="8"/>
      <c r="AA484" s="11" t="s">
        <v>1685</v>
      </c>
    </row>
    <row r="485" spans="1:27" ht="14.4">
      <c r="A485" s="6">
        <v>483</v>
      </c>
      <c r="B485" s="7" t="s">
        <v>6</v>
      </c>
      <c r="C485" s="7" t="s">
        <v>7</v>
      </c>
      <c r="D485" s="7" t="s">
        <v>8</v>
      </c>
      <c r="E485" s="7" t="s">
        <v>4560</v>
      </c>
      <c r="F485" s="8" t="s">
        <v>1687</v>
      </c>
      <c r="G485" s="6" t="s">
        <v>16</v>
      </c>
      <c r="H485" s="6" t="s">
        <v>4539</v>
      </c>
      <c r="I485" s="6" t="s">
        <v>4541</v>
      </c>
      <c r="J485" s="6" t="s">
        <v>4547</v>
      </c>
      <c r="K485" s="6" t="s">
        <v>84</v>
      </c>
      <c r="L485" s="6">
        <v>12.994846799999999</v>
      </c>
      <c r="M485" s="6">
        <v>77.631721200000001</v>
      </c>
      <c r="N485" s="9" t="s">
        <v>6917</v>
      </c>
      <c r="O485" s="9" t="s">
        <v>6917</v>
      </c>
      <c r="P485" s="8" t="s">
        <v>49</v>
      </c>
      <c r="Q485" s="9" t="s">
        <v>49</v>
      </c>
      <c r="R485" s="8" t="s">
        <v>49</v>
      </c>
      <c r="S485" s="9" t="s">
        <v>49</v>
      </c>
      <c r="T485" s="8" t="s">
        <v>4537</v>
      </c>
      <c r="U485" s="8">
        <v>34</v>
      </c>
      <c r="V485" s="8" t="s">
        <v>1065</v>
      </c>
      <c r="W485" s="9" t="s">
        <v>430</v>
      </c>
      <c r="X485" s="10" t="s">
        <v>430</v>
      </c>
      <c r="Y485" s="6" t="s">
        <v>121</v>
      </c>
      <c r="Z485" s="8"/>
      <c r="AA485" s="11" t="s">
        <v>1688</v>
      </c>
    </row>
    <row r="486" spans="1:27" ht="14.4">
      <c r="A486" s="6">
        <v>484</v>
      </c>
      <c r="B486" s="7" t="s">
        <v>6</v>
      </c>
      <c r="C486" s="7" t="s">
        <v>7</v>
      </c>
      <c r="D486" s="7" t="s">
        <v>8</v>
      </c>
      <c r="E486" s="7" t="s">
        <v>4560</v>
      </c>
      <c r="F486" s="8" t="s">
        <v>1689</v>
      </c>
      <c r="G486" s="6" t="s">
        <v>16</v>
      </c>
      <c r="H486" s="6" t="s">
        <v>4539</v>
      </c>
      <c r="I486" s="6" t="s">
        <v>4541</v>
      </c>
      <c r="J486" s="6" t="s">
        <v>4542</v>
      </c>
      <c r="K486" s="6" t="s">
        <v>84</v>
      </c>
      <c r="L486" s="6">
        <v>12.9949803</v>
      </c>
      <c r="M486" s="6">
        <v>77.631885199999999</v>
      </c>
      <c r="N486" s="9" t="s">
        <v>6914</v>
      </c>
      <c r="O486" s="9" t="s">
        <v>6914</v>
      </c>
      <c r="P486" s="9" t="s">
        <v>6915</v>
      </c>
      <c r="Q486" s="9" t="s">
        <v>6915</v>
      </c>
      <c r="R486" s="9" t="s">
        <v>6916</v>
      </c>
      <c r="S486" s="9" t="s">
        <v>6916</v>
      </c>
      <c r="T486" s="8" t="s">
        <v>4537</v>
      </c>
      <c r="U486" s="8">
        <v>34</v>
      </c>
      <c r="V486" s="8" t="s">
        <v>1065</v>
      </c>
      <c r="W486" s="9" t="s">
        <v>1691</v>
      </c>
      <c r="X486" s="10" t="s">
        <v>1691</v>
      </c>
      <c r="Y486" s="6" t="s">
        <v>121</v>
      </c>
      <c r="Z486" s="8"/>
      <c r="AA486" s="11" t="s">
        <v>1690</v>
      </c>
    </row>
    <row r="487" spans="1:27" ht="14.4">
      <c r="A487" s="6">
        <v>485</v>
      </c>
      <c r="B487" s="7" t="s">
        <v>6</v>
      </c>
      <c r="C487" s="7" t="s">
        <v>7</v>
      </c>
      <c r="D487" s="7" t="s">
        <v>8</v>
      </c>
      <c r="E487" s="7" t="s">
        <v>4560</v>
      </c>
      <c r="F487" s="8" t="s">
        <v>1692</v>
      </c>
      <c r="G487" s="6" t="s">
        <v>16</v>
      </c>
      <c r="H487" s="6" t="s">
        <v>4539</v>
      </c>
      <c r="I487" s="6" t="s">
        <v>4541</v>
      </c>
      <c r="J487" s="6" t="s">
        <v>4542</v>
      </c>
      <c r="K487" s="6" t="s">
        <v>84</v>
      </c>
      <c r="L487" s="6">
        <v>12.994761499999999</v>
      </c>
      <c r="M487" s="6">
        <v>77.631854300000001</v>
      </c>
      <c r="N487" s="9" t="s">
        <v>6911</v>
      </c>
      <c r="O487" s="9" t="s">
        <v>6911</v>
      </c>
      <c r="P487" s="9" t="s">
        <v>6912</v>
      </c>
      <c r="Q487" s="9" t="s">
        <v>6912</v>
      </c>
      <c r="R487" s="9" t="s">
        <v>6913</v>
      </c>
      <c r="S487" s="9" t="s">
        <v>6913</v>
      </c>
      <c r="T487" s="8" t="s">
        <v>4537</v>
      </c>
      <c r="U487" s="8">
        <v>34</v>
      </c>
      <c r="V487" s="8" t="s">
        <v>1065</v>
      </c>
      <c r="W487" s="9" t="s">
        <v>1694</v>
      </c>
      <c r="X487" s="10" t="s">
        <v>1694</v>
      </c>
      <c r="Y487" s="6" t="s">
        <v>121</v>
      </c>
      <c r="Z487" s="8"/>
      <c r="AA487" s="11" t="s">
        <v>1693</v>
      </c>
    </row>
    <row r="488" spans="1:27" ht="14.4">
      <c r="A488" s="6">
        <v>486</v>
      </c>
      <c r="B488" s="7" t="s">
        <v>6</v>
      </c>
      <c r="C488" s="7" t="s">
        <v>7</v>
      </c>
      <c r="D488" s="7" t="s">
        <v>8</v>
      </c>
      <c r="E488" s="7" t="s">
        <v>4560</v>
      </c>
      <c r="F488" s="8" t="s">
        <v>1695</v>
      </c>
      <c r="G488" s="6" t="s">
        <v>16</v>
      </c>
      <c r="H488" s="6" t="s">
        <v>4539</v>
      </c>
      <c r="I488" s="6" t="s">
        <v>4541</v>
      </c>
      <c r="J488" s="6" t="s">
        <v>4547</v>
      </c>
      <c r="K488" s="6" t="s">
        <v>866</v>
      </c>
      <c r="L488" s="6">
        <v>13.0020489</v>
      </c>
      <c r="M488" s="6">
        <v>77.630723500000002</v>
      </c>
      <c r="N488" s="9" t="s">
        <v>6910</v>
      </c>
      <c r="O488" s="9" t="s">
        <v>6910</v>
      </c>
      <c r="P488" s="8" t="s">
        <v>49</v>
      </c>
      <c r="Q488" s="9" t="s">
        <v>49</v>
      </c>
      <c r="R488" s="8" t="s">
        <v>49</v>
      </c>
      <c r="S488" s="9" t="s">
        <v>49</v>
      </c>
      <c r="T488" s="8" t="s">
        <v>4537</v>
      </c>
      <c r="U488" s="8">
        <v>56</v>
      </c>
      <c r="V488" s="8" t="s">
        <v>1065</v>
      </c>
      <c r="W488" s="9" t="s">
        <v>1697</v>
      </c>
      <c r="X488" s="10" t="s">
        <v>1697</v>
      </c>
      <c r="Y488" s="6" t="s">
        <v>121</v>
      </c>
      <c r="Z488" s="8"/>
      <c r="AA488" s="11" t="s">
        <v>1696</v>
      </c>
    </row>
    <row r="489" spans="1:27" ht="14.4">
      <c r="A489" s="6">
        <v>487</v>
      </c>
      <c r="B489" s="7" t="s">
        <v>6</v>
      </c>
      <c r="C489" s="7" t="s">
        <v>7</v>
      </c>
      <c r="D489" s="7" t="s">
        <v>8</v>
      </c>
      <c r="E489" s="7" t="s">
        <v>4560</v>
      </c>
      <c r="F489" s="8" t="s">
        <v>1698</v>
      </c>
      <c r="G489" s="6" t="s">
        <v>16</v>
      </c>
      <c r="H489" s="6" t="s">
        <v>4539</v>
      </c>
      <c r="I489" s="6" t="s">
        <v>4541</v>
      </c>
      <c r="J489" s="6" t="s">
        <v>4547</v>
      </c>
      <c r="K489" s="6" t="s">
        <v>866</v>
      </c>
      <c r="L489" s="6">
        <v>13.002242900000001</v>
      </c>
      <c r="M489" s="6">
        <v>77.630694300000002</v>
      </c>
      <c r="N489" s="9" t="s">
        <v>6909</v>
      </c>
      <c r="O489" s="9" t="s">
        <v>6909</v>
      </c>
      <c r="P489" s="8" t="s">
        <v>49</v>
      </c>
      <c r="Q489" s="9" t="s">
        <v>49</v>
      </c>
      <c r="R489" s="8" t="s">
        <v>49</v>
      </c>
      <c r="S489" s="9" t="s">
        <v>49</v>
      </c>
      <c r="T489" s="8" t="s">
        <v>4537</v>
      </c>
      <c r="U489" s="8">
        <v>56</v>
      </c>
      <c r="V489" s="8" t="s">
        <v>1065</v>
      </c>
      <c r="W489" s="9" t="s">
        <v>1700</v>
      </c>
      <c r="X489" s="10" t="s">
        <v>1700</v>
      </c>
      <c r="Y489" s="6" t="s">
        <v>121</v>
      </c>
      <c r="Z489" s="8"/>
      <c r="AA489" s="11" t="s">
        <v>1699</v>
      </c>
    </row>
    <row r="490" spans="1:27" ht="14.4">
      <c r="A490" s="6">
        <v>488</v>
      </c>
      <c r="B490" s="7" t="s">
        <v>6</v>
      </c>
      <c r="C490" s="7" t="s">
        <v>7</v>
      </c>
      <c r="D490" s="7" t="s">
        <v>8</v>
      </c>
      <c r="E490" s="7" t="s">
        <v>4560</v>
      </c>
      <c r="F490" s="8" t="s">
        <v>1701</v>
      </c>
      <c r="G490" s="6" t="s">
        <v>16</v>
      </c>
      <c r="H490" s="6" t="s">
        <v>4539</v>
      </c>
      <c r="I490" s="6" t="s">
        <v>4541</v>
      </c>
      <c r="J490" s="6" t="s">
        <v>4547</v>
      </c>
      <c r="K490" s="6" t="s">
        <v>866</v>
      </c>
      <c r="L490" s="6">
        <v>13.0024485</v>
      </c>
      <c r="M490" s="6">
        <v>77.630664600000003</v>
      </c>
      <c r="N490" s="9" t="s">
        <v>6908</v>
      </c>
      <c r="O490" s="9" t="s">
        <v>6908</v>
      </c>
      <c r="P490" s="8" t="s">
        <v>49</v>
      </c>
      <c r="Q490" s="9" t="s">
        <v>49</v>
      </c>
      <c r="R490" s="8" t="s">
        <v>49</v>
      </c>
      <c r="S490" s="9" t="s">
        <v>49</v>
      </c>
      <c r="T490" s="8" t="s">
        <v>4537</v>
      </c>
      <c r="U490" s="8">
        <v>56</v>
      </c>
      <c r="V490" s="8" t="s">
        <v>1065</v>
      </c>
      <c r="W490" s="9" t="s">
        <v>1703</v>
      </c>
      <c r="X490" s="10" t="s">
        <v>1703</v>
      </c>
      <c r="Y490" s="6" t="s">
        <v>121</v>
      </c>
      <c r="Z490" s="8"/>
      <c r="AA490" s="11" t="s">
        <v>1702</v>
      </c>
    </row>
    <row r="491" spans="1:27" ht="14.4">
      <c r="A491" s="6">
        <v>489</v>
      </c>
      <c r="B491" s="7" t="s">
        <v>6</v>
      </c>
      <c r="C491" s="7" t="s">
        <v>7</v>
      </c>
      <c r="D491" s="7" t="s">
        <v>8</v>
      </c>
      <c r="E491" s="7" t="s">
        <v>4560</v>
      </c>
      <c r="F491" s="8" t="s">
        <v>1704</v>
      </c>
      <c r="G491" s="6" t="s">
        <v>16</v>
      </c>
      <c r="H491" s="6" t="s">
        <v>4539</v>
      </c>
      <c r="I491" s="6" t="s">
        <v>4541</v>
      </c>
      <c r="J491" s="6" t="s">
        <v>4547</v>
      </c>
      <c r="K491" s="6" t="s">
        <v>866</v>
      </c>
      <c r="L491" s="6">
        <v>13.0026387</v>
      </c>
      <c r="M491" s="6">
        <v>77.630646999999996</v>
      </c>
      <c r="N491" s="9" t="s">
        <v>6907</v>
      </c>
      <c r="O491" s="9" t="s">
        <v>6907</v>
      </c>
      <c r="P491" s="8" t="s">
        <v>49</v>
      </c>
      <c r="Q491" s="9" t="s">
        <v>49</v>
      </c>
      <c r="R491" s="8" t="s">
        <v>49</v>
      </c>
      <c r="S491" s="9" t="s">
        <v>49</v>
      </c>
      <c r="T491" s="8" t="s">
        <v>4537</v>
      </c>
      <c r="U491" s="8">
        <v>56</v>
      </c>
      <c r="V491" s="8" t="s">
        <v>1065</v>
      </c>
      <c r="W491" s="9" t="s">
        <v>1706</v>
      </c>
      <c r="X491" s="10" t="s">
        <v>1706</v>
      </c>
      <c r="Y491" s="6" t="s">
        <v>121</v>
      </c>
      <c r="Z491" s="8"/>
      <c r="AA491" s="11" t="s">
        <v>1705</v>
      </c>
    </row>
    <row r="492" spans="1:27" ht="14.4">
      <c r="A492" s="6">
        <v>490</v>
      </c>
      <c r="B492" s="7" t="s">
        <v>6</v>
      </c>
      <c r="C492" s="7" t="s">
        <v>7</v>
      </c>
      <c r="D492" s="7" t="s">
        <v>8</v>
      </c>
      <c r="E492" s="7" t="s">
        <v>4560</v>
      </c>
      <c r="F492" s="8" t="s">
        <v>1704</v>
      </c>
      <c r="G492" s="6" t="s">
        <v>16</v>
      </c>
      <c r="H492" s="6" t="s">
        <v>4539</v>
      </c>
      <c r="I492" s="6" t="s">
        <v>4541</v>
      </c>
      <c r="J492" s="6" t="s">
        <v>4547</v>
      </c>
      <c r="K492" s="6" t="s">
        <v>866</v>
      </c>
      <c r="L492" s="6">
        <v>13.0026387</v>
      </c>
      <c r="M492" s="6">
        <v>77.630646999999996</v>
      </c>
      <c r="N492" s="9" t="s">
        <v>6907</v>
      </c>
      <c r="O492" s="9" t="s">
        <v>6907</v>
      </c>
      <c r="P492" s="8" t="s">
        <v>49</v>
      </c>
      <c r="Q492" s="9" t="s">
        <v>49</v>
      </c>
      <c r="R492" s="8" t="s">
        <v>49</v>
      </c>
      <c r="S492" s="9" t="s">
        <v>49</v>
      </c>
      <c r="T492" s="8" t="s">
        <v>4537</v>
      </c>
      <c r="U492" s="8">
        <v>56</v>
      </c>
      <c r="V492" s="8" t="s">
        <v>1065</v>
      </c>
      <c r="W492" s="9" t="s">
        <v>1709</v>
      </c>
      <c r="X492" s="10" t="s">
        <v>1709</v>
      </c>
      <c r="Y492" s="6" t="s">
        <v>121</v>
      </c>
      <c r="Z492" s="8"/>
      <c r="AA492" s="11" t="s">
        <v>1708</v>
      </c>
    </row>
    <row r="493" spans="1:27" ht="14.4">
      <c r="A493" s="6">
        <v>491</v>
      </c>
      <c r="B493" s="7" t="s">
        <v>6</v>
      </c>
      <c r="C493" s="7" t="s">
        <v>7</v>
      </c>
      <c r="D493" s="7" t="s">
        <v>8</v>
      </c>
      <c r="E493" s="7" t="s">
        <v>4560</v>
      </c>
      <c r="F493" s="8" t="s">
        <v>1711</v>
      </c>
      <c r="G493" s="6" t="s">
        <v>16</v>
      </c>
      <c r="H493" s="6" t="s">
        <v>4539</v>
      </c>
      <c r="I493" s="6" t="s">
        <v>4541</v>
      </c>
      <c r="J493" s="6" t="s">
        <v>4547</v>
      </c>
      <c r="K493" s="6" t="s">
        <v>866</v>
      </c>
      <c r="L493" s="6">
        <v>13.0027288</v>
      </c>
      <c r="M493" s="6">
        <v>77.630631100000002</v>
      </c>
      <c r="N493" s="9" t="s">
        <v>6906</v>
      </c>
      <c r="O493" s="9" t="s">
        <v>6906</v>
      </c>
      <c r="P493" s="8" t="s">
        <v>49</v>
      </c>
      <c r="Q493" s="9" t="s">
        <v>49</v>
      </c>
      <c r="R493" s="8" t="s">
        <v>49</v>
      </c>
      <c r="S493" s="9" t="s">
        <v>49</v>
      </c>
      <c r="T493" s="8" t="s">
        <v>4537</v>
      </c>
      <c r="U493" s="8">
        <v>56</v>
      </c>
      <c r="V493" s="8" t="s">
        <v>1065</v>
      </c>
      <c r="W493" s="9" t="s">
        <v>1713</v>
      </c>
      <c r="X493" s="10" t="s">
        <v>1713</v>
      </c>
      <c r="Y493" s="6" t="s">
        <v>121</v>
      </c>
      <c r="Z493" s="8"/>
      <c r="AA493" s="11" t="s">
        <v>1712</v>
      </c>
    </row>
    <row r="494" spans="1:27" ht="14.4">
      <c r="A494" s="6">
        <v>492</v>
      </c>
      <c r="B494" s="7" t="s">
        <v>6</v>
      </c>
      <c r="C494" s="7" t="s">
        <v>7</v>
      </c>
      <c r="D494" s="7" t="s">
        <v>8</v>
      </c>
      <c r="E494" s="7" t="s">
        <v>4560</v>
      </c>
      <c r="F494" s="8" t="s">
        <v>1714</v>
      </c>
      <c r="G494" s="6" t="s">
        <v>16</v>
      </c>
      <c r="H494" s="6" t="s">
        <v>4539</v>
      </c>
      <c r="I494" s="6" t="s">
        <v>4541</v>
      </c>
      <c r="J494" s="6" t="s">
        <v>4547</v>
      </c>
      <c r="K494" s="6" t="s">
        <v>866</v>
      </c>
      <c r="L494" s="6">
        <v>13.003024999999999</v>
      </c>
      <c r="M494" s="6">
        <v>77.630638000000005</v>
      </c>
      <c r="N494" s="9" t="s">
        <v>6905</v>
      </c>
      <c r="O494" s="9" t="s">
        <v>6905</v>
      </c>
      <c r="P494" s="8" t="s">
        <v>49</v>
      </c>
      <c r="Q494" s="9" t="s">
        <v>49</v>
      </c>
      <c r="R494" s="8" t="s">
        <v>49</v>
      </c>
      <c r="S494" s="9" t="s">
        <v>49</v>
      </c>
      <c r="T494" s="8" t="s">
        <v>4537</v>
      </c>
      <c r="U494" s="8">
        <v>56</v>
      </c>
      <c r="V494" s="8" t="s">
        <v>1065</v>
      </c>
      <c r="W494" s="9" t="s">
        <v>1716</v>
      </c>
      <c r="X494" s="10" t="s">
        <v>1716</v>
      </c>
      <c r="Y494" s="6" t="s">
        <v>121</v>
      </c>
      <c r="Z494" s="8"/>
      <c r="AA494" s="11" t="s">
        <v>1715</v>
      </c>
    </row>
    <row r="495" spans="1:27" ht="14.4">
      <c r="A495" s="6">
        <v>493</v>
      </c>
      <c r="B495" s="7" t="s">
        <v>6</v>
      </c>
      <c r="C495" s="7" t="s">
        <v>7</v>
      </c>
      <c r="D495" s="7" t="s">
        <v>8</v>
      </c>
      <c r="E495" s="7" t="s">
        <v>4560</v>
      </c>
      <c r="F495" s="8" t="s">
        <v>1717</v>
      </c>
      <c r="G495" s="6" t="s">
        <v>16</v>
      </c>
      <c r="H495" s="6" t="s">
        <v>4539</v>
      </c>
      <c r="I495" s="6" t="s">
        <v>4541</v>
      </c>
      <c r="J495" s="6" t="s">
        <v>4547</v>
      </c>
      <c r="K495" s="6" t="s">
        <v>866</v>
      </c>
      <c r="L495" s="6">
        <v>13.0030792</v>
      </c>
      <c r="M495" s="6">
        <v>77.630957800000004</v>
      </c>
      <c r="N495" s="9" t="s">
        <v>6904</v>
      </c>
      <c r="O495" s="9" t="s">
        <v>6904</v>
      </c>
      <c r="P495" s="8" t="s">
        <v>49</v>
      </c>
      <c r="Q495" s="9" t="s">
        <v>49</v>
      </c>
      <c r="R495" s="8" t="s">
        <v>49</v>
      </c>
      <c r="S495" s="9" t="s">
        <v>49</v>
      </c>
      <c r="T495" s="8" t="s">
        <v>4537</v>
      </c>
      <c r="U495" s="8">
        <v>56</v>
      </c>
      <c r="V495" s="8" t="s">
        <v>1065</v>
      </c>
      <c r="W495" s="9" t="s">
        <v>1719</v>
      </c>
      <c r="X495" s="10" t="s">
        <v>1719</v>
      </c>
      <c r="Y495" s="6" t="s">
        <v>121</v>
      </c>
      <c r="Z495" s="8"/>
      <c r="AA495" s="11" t="s">
        <v>1718</v>
      </c>
    </row>
    <row r="496" spans="1:27" ht="14.4">
      <c r="A496" s="6">
        <v>494</v>
      </c>
      <c r="B496" s="7" t="s">
        <v>6</v>
      </c>
      <c r="C496" s="7" t="s">
        <v>7</v>
      </c>
      <c r="D496" s="7" t="s">
        <v>8</v>
      </c>
      <c r="E496" s="7" t="s">
        <v>4560</v>
      </c>
      <c r="F496" s="8" t="s">
        <v>1720</v>
      </c>
      <c r="G496" s="6" t="s">
        <v>16</v>
      </c>
      <c r="H496" s="6" t="s">
        <v>4539</v>
      </c>
      <c r="I496" s="6" t="s">
        <v>4541</v>
      </c>
      <c r="J496" s="6" t="s">
        <v>4547</v>
      </c>
      <c r="K496" s="6" t="s">
        <v>866</v>
      </c>
      <c r="L496" s="6">
        <v>13.0031097</v>
      </c>
      <c r="M496" s="6">
        <v>77.631141600000007</v>
      </c>
      <c r="N496" s="9" t="s">
        <v>6903</v>
      </c>
      <c r="O496" s="9" t="s">
        <v>6903</v>
      </c>
      <c r="P496" s="8" t="s">
        <v>49</v>
      </c>
      <c r="Q496" s="9" t="s">
        <v>49</v>
      </c>
      <c r="R496" s="8" t="s">
        <v>49</v>
      </c>
      <c r="S496" s="9" t="s">
        <v>49</v>
      </c>
      <c r="T496" s="8" t="s">
        <v>4537</v>
      </c>
      <c r="U496" s="8">
        <v>56</v>
      </c>
      <c r="V496" s="8" t="s">
        <v>1065</v>
      </c>
      <c r="W496" s="9" t="s">
        <v>1722</v>
      </c>
      <c r="X496" s="10" t="s">
        <v>1722</v>
      </c>
      <c r="Y496" s="6" t="s">
        <v>121</v>
      </c>
      <c r="Z496" s="8"/>
      <c r="AA496" s="11" t="s">
        <v>1721</v>
      </c>
    </row>
    <row r="497" spans="1:27" ht="14.4">
      <c r="A497" s="6">
        <v>495</v>
      </c>
      <c r="B497" s="7" t="s">
        <v>6</v>
      </c>
      <c r="C497" s="7" t="s">
        <v>7</v>
      </c>
      <c r="D497" s="7" t="s">
        <v>8</v>
      </c>
      <c r="E497" s="7" t="s">
        <v>4560</v>
      </c>
      <c r="F497" s="8" t="s">
        <v>1723</v>
      </c>
      <c r="G497" s="6" t="s">
        <v>16</v>
      </c>
      <c r="H497" s="6" t="s">
        <v>4539</v>
      </c>
      <c r="I497" s="6" t="s">
        <v>4541</v>
      </c>
      <c r="J497" s="6" t="s">
        <v>4547</v>
      </c>
      <c r="K497" s="6" t="s">
        <v>866</v>
      </c>
      <c r="L497" s="6">
        <v>13.003154500000001</v>
      </c>
      <c r="M497" s="6">
        <v>77.631384299999993</v>
      </c>
      <c r="N497" s="9" t="s">
        <v>6902</v>
      </c>
      <c r="O497" s="9" t="s">
        <v>6902</v>
      </c>
      <c r="P497" s="8" t="s">
        <v>49</v>
      </c>
      <c r="Q497" s="9" t="s">
        <v>49</v>
      </c>
      <c r="R497" s="8" t="s">
        <v>49</v>
      </c>
      <c r="S497" s="9" t="s">
        <v>49</v>
      </c>
      <c r="T497" s="8" t="s">
        <v>4537</v>
      </c>
      <c r="U497" s="8">
        <v>56</v>
      </c>
      <c r="V497" s="8" t="s">
        <v>1065</v>
      </c>
      <c r="W497" s="9" t="s">
        <v>1725</v>
      </c>
      <c r="X497" s="10" t="s">
        <v>1725</v>
      </c>
      <c r="Y497" s="6" t="s">
        <v>121</v>
      </c>
      <c r="Z497" s="8"/>
      <c r="AA497" s="11" t="s">
        <v>1724</v>
      </c>
    </row>
    <row r="498" spans="1:27" ht="14.4">
      <c r="A498" s="6">
        <v>496</v>
      </c>
      <c r="B498" s="7" t="s">
        <v>6</v>
      </c>
      <c r="C498" s="7" t="s">
        <v>7</v>
      </c>
      <c r="D498" s="7" t="s">
        <v>8</v>
      </c>
      <c r="E498" s="7" t="s">
        <v>4560</v>
      </c>
      <c r="F498" s="8" t="s">
        <v>1723</v>
      </c>
      <c r="G498" s="6" t="s">
        <v>16</v>
      </c>
      <c r="H498" s="6" t="s">
        <v>4539</v>
      </c>
      <c r="I498" s="6" t="s">
        <v>4541</v>
      </c>
      <c r="J498" s="6" t="s">
        <v>4547</v>
      </c>
      <c r="K498" s="6" t="s">
        <v>866</v>
      </c>
      <c r="L498" s="6">
        <v>13.003154500000001</v>
      </c>
      <c r="M498" s="6">
        <v>77.631384299999993</v>
      </c>
      <c r="N498" s="9" t="s">
        <v>6902</v>
      </c>
      <c r="O498" s="9" t="s">
        <v>6902</v>
      </c>
      <c r="P498" s="8" t="s">
        <v>49</v>
      </c>
      <c r="Q498" s="9" t="s">
        <v>49</v>
      </c>
      <c r="R498" s="8" t="s">
        <v>49</v>
      </c>
      <c r="S498" s="9" t="s">
        <v>49</v>
      </c>
      <c r="T498" s="8" t="s">
        <v>4537</v>
      </c>
      <c r="U498" s="8">
        <v>56</v>
      </c>
      <c r="V498" s="8" t="s">
        <v>1065</v>
      </c>
      <c r="W498" s="8" t="s">
        <v>1727</v>
      </c>
      <c r="X498" s="10" t="s">
        <v>1727</v>
      </c>
      <c r="Y498" s="6" t="s">
        <v>121</v>
      </c>
      <c r="Z498" s="8"/>
      <c r="AA498" s="11" t="s">
        <v>1726</v>
      </c>
    </row>
    <row r="499" spans="1:27" ht="14.4">
      <c r="A499" s="6">
        <v>497</v>
      </c>
      <c r="B499" s="7" t="s">
        <v>6</v>
      </c>
      <c r="C499" s="7" t="s">
        <v>7</v>
      </c>
      <c r="D499" s="7" t="s">
        <v>8</v>
      </c>
      <c r="E499" s="7" t="s">
        <v>4560</v>
      </c>
      <c r="F499" s="8" t="s">
        <v>1728</v>
      </c>
      <c r="G499" s="6" t="s">
        <v>16</v>
      </c>
      <c r="H499" s="6" t="s">
        <v>4545</v>
      </c>
      <c r="I499" s="6" t="s">
        <v>4554</v>
      </c>
      <c r="J499" s="6" t="s">
        <v>4547</v>
      </c>
      <c r="K499" s="6" t="s">
        <v>866</v>
      </c>
      <c r="L499" s="6">
        <v>13.003174100000001</v>
      </c>
      <c r="M499" s="6">
        <v>77.631473299999996</v>
      </c>
      <c r="N499" s="9" t="s">
        <v>6901</v>
      </c>
      <c r="O499" s="9" t="s">
        <v>6901</v>
      </c>
      <c r="P499" s="8" t="s">
        <v>49</v>
      </c>
      <c r="Q499" s="9" t="s">
        <v>49</v>
      </c>
      <c r="R499" s="8" t="s">
        <v>49</v>
      </c>
      <c r="S499" s="9" t="s">
        <v>49</v>
      </c>
      <c r="T499" s="8" t="s">
        <v>4537</v>
      </c>
      <c r="U499" s="8">
        <v>56</v>
      </c>
      <c r="V499" s="8" t="s">
        <v>1065</v>
      </c>
      <c r="W499" s="9" t="s">
        <v>1730</v>
      </c>
      <c r="X499" s="10" t="s">
        <v>1730</v>
      </c>
      <c r="Y499" s="6" t="s">
        <v>121</v>
      </c>
      <c r="Z499" s="8"/>
      <c r="AA499" s="11" t="s">
        <v>1729</v>
      </c>
    </row>
    <row r="500" spans="1:27" ht="14.4">
      <c r="A500" s="6">
        <v>498</v>
      </c>
      <c r="B500" s="7" t="s">
        <v>6</v>
      </c>
      <c r="C500" s="7" t="s">
        <v>7</v>
      </c>
      <c r="D500" s="7" t="s">
        <v>8</v>
      </c>
      <c r="E500" s="7" t="s">
        <v>4560</v>
      </c>
      <c r="F500" s="8" t="s">
        <v>1728</v>
      </c>
      <c r="G500" s="6" t="s">
        <v>16</v>
      </c>
      <c r="H500" s="6" t="s">
        <v>4545</v>
      </c>
      <c r="I500" s="6" t="s">
        <v>4554</v>
      </c>
      <c r="J500" s="6" t="s">
        <v>4547</v>
      </c>
      <c r="K500" s="6" t="s">
        <v>866</v>
      </c>
      <c r="L500" s="6">
        <v>13.003174100000001</v>
      </c>
      <c r="M500" s="6">
        <v>77.631473299999996</v>
      </c>
      <c r="N500" s="9" t="s">
        <v>6901</v>
      </c>
      <c r="O500" s="9" t="s">
        <v>6901</v>
      </c>
      <c r="P500" s="8" t="s">
        <v>49</v>
      </c>
      <c r="Q500" s="9" t="s">
        <v>49</v>
      </c>
      <c r="R500" s="8" t="s">
        <v>49</v>
      </c>
      <c r="S500" s="9" t="s">
        <v>49</v>
      </c>
      <c r="T500" s="8" t="s">
        <v>4537</v>
      </c>
      <c r="U500" s="8">
        <v>56</v>
      </c>
      <c r="V500" s="8" t="s">
        <v>1065</v>
      </c>
      <c r="W500" s="9" t="s">
        <v>1732</v>
      </c>
      <c r="X500" s="10" t="s">
        <v>1732</v>
      </c>
      <c r="Y500" s="6" t="s">
        <v>121</v>
      </c>
      <c r="Z500" s="8"/>
      <c r="AA500" s="11" t="s">
        <v>1731</v>
      </c>
    </row>
    <row r="501" spans="1:27" ht="14.4">
      <c r="A501" s="6">
        <v>499</v>
      </c>
      <c r="B501" s="7" t="s">
        <v>6</v>
      </c>
      <c r="C501" s="7" t="s">
        <v>7</v>
      </c>
      <c r="D501" s="7" t="s">
        <v>8</v>
      </c>
      <c r="E501" s="7" t="s">
        <v>4560</v>
      </c>
      <c r="F501" s="8" t="s">
        <v>1733</v>
      </c>
      <c r="G501" s="6" t="s">
        <v>16</v>
      </c>
      <c r="H501" s="6" t="s">
        <v>4539</v>
      </c>
      <c r="I501" s="6" t="s">
        <v>4541</v>
      </c>
      <c r="J501" s="6" t="s">
        <v>4547</v>
      </c>
      <c r="K501" s="6" t="s">
        <v>866</v>
      </c>
      <c r="L501" s="6">
        <v>13.003185500000001</v>
      </c>
      <c r="M501" s="6">
        <v>77.6315788</v>
      </c>
      <c r="N501" s="9" t="s">
        <v>6900</v>
      </c>
      <c r="O501" s="9" t="s">
        <v>6900</v>
      </c>
      <c r="P501" s="8" t="s">
        <v>49</v>
      </c>
      <c r="Q501" s="9" t="s">
        <v>49</v>
      </c>
      <c r="R501" s="8" t="s">
        <v>49</v>
      </c>
      <c r="S501" s="9" t="s">
        <v>49</v>
      </c>
      <c r="T501" s="8" t="s">
        <v>4537</v>
      </c>
      <c r="U501" s="8">
        <v>56</v>
      </c>
      <c r="V501" s="8" t="s">
        <v>1065</v>
      </c>
      <c r="W501" s="9" t="s">
        <v>1735</v>
      </c>
      <c r="X501" s="10" t="s">
        <v>1735</v>
      </c>
      <c r="Y501" s="6" t="s">
        <v>121</v>
      </c>
      <c r="Z501" s="8"/>
      <c r="AA501" s="11" t="s">
        <v>1734</v>
      </c>
    </row>
    <row r="502" spans="1:27" ht="14.4">
      <c r="A502" s="6">
        <v>500</v>
      </c>
      <c r="B502" s="7" t="s">
        <v>6</v>
      </c>
      <c r="C502" s="7" t="s">
        <v>7</v>
      </c>
      <c r="D502" s="7" t="s">
        <v>8</v>
      </c>
      <c r="E502" s="7" t="s">
        <v>4560</v>
      </c>
      <c r="F502" s="8" t="s">
        <v>1736</v>
      </c>
      <c r="G502" s="6" t="s">
        <v>16</v>
      </c>
      <c r="H502" s="6" t="s">
        <v>4539</v>
      </c>
      <c r="I502" s="6" t="s">
        <v>4541</v>
      </c>
      <c r="J502" s="6" t="s">
        <v>4547</v>
      </c>
      <c r="K502" s="6" t="s">
        <v>866</v>
      </c>
      <c r="L502" s="6">
        <v>13.0029647</v>
      </c>
      <c r="M502" s="6">
        <v>77.631647799999996</v>
      </c>
      <c r="N502" s="9" t="s">
        <v>6899</v>
      </c>
      <c r="O502" s="9" t="s">
        <v>6899</v>
      </c>
      <c r="P502" s="8" t="s">
        <v>49</v>
      </c>
      <c r="Q502" s="9" t="s">
        <v>49</v>
      </c>
      <c r="R502" s="8" t="s">
        <v>49</v>
      </c>
      <c r="S502" s="9" t="s">
        <v>49</v>
      </c>
      <c r="T502" s="8" t="s">
        <v>4537</v>
      </c>
      <c r="U502" s="8">
        <v>56</v>
      </c>
      <c r="V502" s="8" t="s">
        <v>1065</v>
      </c>
      <c r="W502" s="9" t="s">
        <v>1738</v>
      </c>
      <c r="X502" s="10" t="s">
        <v>1738</v>
      </c>
      <c r="Y502" s="6" t="s">
        <v>121</v>
      </c>
      <c r="Z502" s="8"/>
      <c r="AA502" s="11" t="s">
        <v>1737</v>
      </c>
    </row>
    <row r="503" spans="1:27" ht="14.4">
      <c r="A503" s="6">
        <v>501</v>
      </c>
      <c r="B503" s="7" t="s">
        <v>6</v>
      </c>
      <c r="C503" s="7" t="s">
        <v>7</v>
      </c>
      <c r="D503" s="7" t="s">
        <v>8</v>
      </c>
      <c r="E503" s="7" t="s">
        <v>4560</v>
      </c>
      <c r="F503" s="8" t="s">
        <v>1739</v>
      </c>
      <c r="G503" s="6" t="s">
        <v>16</v>
      </c>
      <c r="H503" s="6" t="s">
        <v>4539</v>
      </c>
      <c r="I503" s="6" t="s">
        <v>4541</v>
      </c>
      <c r="J503" s="6" t="s">
        <v>4547</v>
      </c>
      <c r="K503" s="6" t="s">
        <v>866</v>
      </c>
      <c r="L503" s="6">
        <v>13.0027606</v>
      </c>
      <c r="M503" s="6">
        <v>77.631739100000004</v>
      </c>
      <c r="N503" s="9" t="s">
        <v>6898</v>
      </c>
      <c r="O503" s="9" t="s">
        <v>6898</v>
      </c>
      <c r="P503" s="8" t="s">
        <v>49</v>
      </c>
      <c r="Q503" s="9" t="s">
        <v>49</v>
      </c>
      <c r="R503" s="8" t="s">
        <v>49</v>
      </c>
      <c r="S503" s="9" t="s">
        <v>49</v>
      </c>
      <c r="T503" s="8" t="s">
        <v>4537</v>
      </c>
      <c r="U503" s="8">
        <v>56</v>
      </c>
      <c r="V503" s="8" t="s">
        <v>1065</v>
      </c>
      <c r="W503" s="8" t="s">
        <v>1741</v>
      </c>
      <c r="X503" s="10" t="s">
        <v>1741</v>
      </c>
      <c r="Y503" s="6" t="s">
        <v>121</v>
      </c>
      <c r="Z503" s="8"/>
      <c r="AA503" s="11" t="s">
        <v>1740</v>
      </c>
    </row>
    <row r="504" spans="1:27" ht="14.4">
      <c r="A504" s="6">
        <v>502</v>
      </c>
      <c r="B504" s="7" t="s">
        <v>6</v>
      </c>
      <c r="C504" s="7" t="s">
        <v>7</v>
      </c>
      <c r="D504" s="7" t="s">
        <v>8</v>
      </c>
      <c r="E504" s="7" t="s">
        <v>4560</v>
      </c>
      <c r="F504" s="8" t="s">
        <v>1739</v>
      </c>
      <c r="G504" s="6" t="s">
        <v>16</v>
      </c>
      <c r="H504" s="6" t="s">
        <v>4539</v>
      </c>
      <c r="I504" s="6" t="s">
        <v>4541</v>
      </c>
      <c r="J504" s="6" t="s">
        <v>4547</v>
      </c>
      <c r="K504" s="6" t="s">
        <v>866</v>
      </c>
      <c r="L504" s="6">
        <v>13.0027606</v>
      </c>
      <c r="M504" s="6">
        <v>77.631739100000004</v>
      </c>
      <c r="N504" s="9" t="s">
        <v>6898</v>
      </c>
      <c r="O504" s="9" t="s">
        <v>6898</v>
      </c>
      <c r="P504" s="8" t="s">
        <v>49</v>
      </c>
      <c r="Q504" s="9" t="s">
        <v>49</v>
      </c>
      <c r="R504" s="8" t="s">
        <v>49</v>
      </c>
      <c r="S504" s="9" t="s">
        <v>49</v>
      </c>
      <c r="T504" s="8" t="s">
        <v>4537</v>
      </c>
      <c r="U504" s="8">
        <v>56</v>
      </c>
      <c r="V504" s="8" t="s">
        <v>1065</v>
      </c>
      <c r="W504" s="8" t="s">
        <v>1743</v>
      </c>
      <c r="X504" s="10" t="s">
        <v>1743</v>
      </c>
      <c r="Y504" s="6" t="s">
        <v>121</v>
      </c>
      <c r="Z504" s="8"/>
      <c r="AA504" s="11" t="s">
        <v>1742</v>
      </c>
    </row>
    <row r="505" spans="1:27" ht="14.4">
      <c r="A505" s="6">
        <v>503</v>
      </c>
      <c r="B505" s="7" t="s">
        <v>6</v>
      </c>
      <c r="C505" s="7" t="s">
        <v>7</v>
      </c>
      <c r="D505" s="7" t="s">
        <v>8</v>
      </c>
      <c r="E505" s="7" t="s">
        <v>4560</v>
      </c>
      <c r="F505" s="8" t="s">
        <v>1744</v>
      </c>
      <c r="G505" s="6" t="s">
        <v>16</v>
      </c>
      <c r="H505" s="6" t="s">
        <v>4539</v>
      </c>
      <c r="I505" s="6" t="s">
        <v>4541</v>
      </c>
      <c r="J505" s="6" t="s">
        <v>4547</v>
      </c>
      <c r="K505" s="6" t="s">
        <v>84</v>
      </c>
      <c r="L505" s="6">
        <v>13.002792400000001</v>
      </c>
      <c r="M505" s="6">
        <v>77.631920699999995</v>
      </c>
      <c r="N505" s="9" t="s">
        <v>6897</v>
      </c>
      <c r="O505" s="9" t="s">
        <v>6897</v>
      </c>
      <c r="P505" s="8" t="s">
        <v>49</v>
      </c>
      <c r="Q505" s="9" t="s">
        <v>49</v>
      </c>
      <c r="R505" s="8" t="s">
        <v>49</v>
      </c>
      <c r="S505" s="9" t="s">
        <v>49</v>
      </c>
      <c r="T505" s="8" t="s">
        <v>4537</v>
      </c>
      <c r="U505" s="8">
        <v>34</v>
      </c>
      <c r="V505" s="8" t="s">
        <v>1065</v>
      </c>
      <c r="W505" s="9" t="s">
        <v>430</v>
      </c>
      <c r="X505" s="10" t="s">
        <v>430</v>
      </c>
      <c r="Y505" s="6" t="s">
        <v>121</v>
      </c>
      <c r="Z505" s="8"/>
      <c r="AA505" s="11" t="s">
        <v>1745</v>
      </c>
    </row>
    <row r="506" spans="1:27" ht="14.4">
      <c r="A506" s="6">
        <v>504</v>
      </c>
      <c r="B506" s="7" t="s">
        <v>6</v>
      </c>
      <c r="C506" s="7" t="s">
        <v>7</v>
      </c>
      <c r="D506" s="7" t="s">
        <v>8</v>
      </c>
      <c r="E506" s="7" t="s">
        <v>4560</v>
      </c>
      <c r="F506" s="8" t="s">
        <v>1746</v>
      </c>
      <c r="G506" s="6" t="s">
        <v>16</v>
      </c>
      <c r="H506" s="6" t="s">
        <v>4539</v>
      </c>
      <c r="I506" s="6" t="s">
        <v>4541</v>
      </c>
      <c r="J506" s="6" t="s">
        <v>4547</v>
      </c>
      <c r="K506" s="6" t="s">
        <v>866</v>
      </c>
      <c r="L506" s="6">
        <v>13.0025934</v>
      </c>
      <c r="M506" s="6">
        <v>77.632107899999994</v>
      </c>
      <c r="N506" s="9" t="s">
        <v>6896</v>
      </c>
      <c r="O506" s="9" t="s">
        <v>6896</v>
      </c>
      <c r="P506" s="8" t="s">
        <v>49</v>
      </c>
      <c r="Q506" s="9" t="s">
        <v>49</v>
      </c>
      <c r="R506" s="8" t="s">
        <v>49</v>
      </c>
      <c r="S506" s="9" t="s">
        <v>49</v>
      </c>
      <c r="T506" s="8" t="s">
        <v>4537</v>
      </c>
      <c r="U506" s="8">
        <v>56</v>
      </c>
      <c r="V506" s="8" t="s">
        <v>1065</v>
      </c>
      <c r="W506" s="9" t="s">
        <v>1748</v>
      </c>
      <c r="X506" s="10" t="s">
        <v>1748</v>
      </c>
      <c r="Y506" s="6" t="s">
        <v>121</v>
      </c>
      <c r="Z506" s="8"/>
      <c r="AA506" s="11" t="s">
        <v>1747</v>
      </c>
    </row>
    <row r="507" spans="1:27" ht="14.4">
      <c r="A507" s="6">
        <v>505</v>
      </c>
      <c r="B507" s="7" t="s">
        <v>6</v>
      </c>
      <c r="C507" s="7" t="s">
        <v>7</v>
      </c>
      <c r="D507" s="7" t="s">
        <v>8</v>
      </c>
      <c r="E507" s="7" t="s">
        <v>4560</v>
      </c>
      <c r="F507" s="8" t="s">
        <v>1749</v>
      </c>
      <c r="G507" s="6" t="s">
        <v>16</v>
      </c>
      <c r="H507" s="6" t="s">
        <v>4539</v>
      </c>
      <c r="I507" s="6" t="s">
        <v>4541</v>
      </c>
      <c r="J507" s="6" t="s">
        <v>4547</v>
      </c>
      <c r="K507" s="6" t="s">
        <v>866</v>
      </c>
      <c r="L507" s="6">
        <v>13.0024119</v>
      </c>
      <c r="M507" s="6">
        <v>77.632149699999999</v>
      </c>
      <c r="N507" s="9" t="s">
        <v>6895</v>
      </c>
      <c r="O507" s="9" t="s">
        <v>6895</v>
      </c>
      <c r="P507" s="8" t="s">
        <v>49</v>
      </c>
      <c r="Q507" s="9" t="s">
        <v>49</v>
      </c>
      <c r="R507" s="8" t="s">
        <v>49</v>
      </c>
      <c r="S507" s="9" t="s">
        <v>49</v>
      </c>
      <c r="T507" s="8" t="s">
        <v>4537</v>
      </c>
      <c r="U507" s="8">
        <v>56</v>
      </c>
      <c r="V507" s="8" t="s">
        <v>1065</v>
      </c>
      <c r="W507" s="9" t="s">
        <v>1751</v>
      </c>
      <c r="X507" s="10" t="s">
        <v>1751</v>
      </c>
      <c r="Y507" s="6" t="s">
        <v>121</v>
      </c>
      <c r="Z507" s="8"/>
      <c r="AA507" s="11" t="s">
        <v>1750</v>
      </c>
    </row>
    <row r="508" spans="1:27" ht="14.4">
      <c r="A508" s="6">
        <v>506</v>
      </c>
      <c r="B508" s="7" t="s">
        <v>6</v>
      </c>
      <c r="C508" s="7" t="s">
        <v>7</v>
      </c>
      <c r="D508" s="7" t="s">
        <v>8</v>
      </c>
      <c r="E508" s="7" t="s">
        <v>4560</v>
      </c>
      <c r="F508" s="8" t="s">
        <v>1752</v>
      </c>
      <c r="G508" s="6" t="s">
        <v>16</v>
      </c>
      <c r="H508" s="6" t="s">
        <v>4539</v>
      </c>
      <c r="I508" s="6" t="s">
        <v>4541</v>
      </c>
      <c r="J508" s="6" t="s">
        <v>4547</v>
      </c>
      <c r="K508" s="6" t="s">
        <v>866</v>
      </c>
      <c r="L508" s="6">
        <v>13.0022252</v>
      </c>
      <c r="M508" s="6">
        <v>77.632186399999995</v>
      </c>
      <c r="N508" s="9" t="s">
        <v>6894</v>
      </c>
      <c r="O508" s="9" t="s">
        <v>6894</v>
      </c>
      <c r="P508" s="8" t="s">
        <v>49</v>
      </c>
      <c r="Q508" s="9" t="s">
        <v>49</v>
      </c>
      <c r="R508" s="8" t="s">
        <v>49</v>
      </c>
      <c r="S508" s="9" t="s">
        <v>49</v>
      </c>
      <c r="T508" s="8" t="s">
        <v>4537</v>
      </c>
      <c r="U508" s="8">
        <v>56</v>
      </c>
      <c r="V508" s="8" t="s">
        <v>1065</v>
      </c>
      <c r="W508" s="9" t="s">
        <v>1754</v>
      </c>
      <c r="X508" s="10" t="s">
        <v>1754</v>
      </c>
      <c r="Y508" s="6" t="s">
        <v>121</v>
      </c>
      <c r="Z508" s="8"/>
      <c r="AA508" s="11" t="s">
        <v>1753</v>
      </c>
    </row>
    <row r="509" spans="1:27" ht="14.4">
      <c r="A509" s="6">
        <v>507</v>
      </c>
      <c r="B509" s="7" t="s">
        <v>6</v>
      </c>
      <c r="C509" s="7" t="s">
        <v>7</v>
      </c>
      <c r="D509" s="7" t="s">
        <v>8</v>
      </c>
      <c r="E509" s="7" t="s">
        <v>4560</v>
      </c>
      <c r="F509" s="8" t="s">
        <v>1755</v>
      </c>
      <c r="G509" s="6" t="s">
        <v>16</v>
      </c>
      <c r="H509" s="6" t="s">
        <v>4539</v>
      </c>
      <c r="I509" s="6" t="s">
        <v>4541</v>
      </c>
      <c r="J509" s="6" t="s">
        <v>4547</v>
      </c>
      <c r="K509" s="6" t="s">
        <v>866</v>
      </c>
      <c r="L509" s="6">
        <v>13.001927500000001</v>
      </c>
      <c r="M509" s="6">
        <v>77.632281300000002</v>
      </c>
      <c r="N509" s="9" t="s">
        <v>6893</v>
      </c>
      <c r="O509" s="9" t="s">
        <v>6893</v>
      </c>
      <c r="P509" s="8" t="s">
        <v>49</v>
      </c>
      <c r="Q509" s="9" t="s">
        <v>49</v>
      </c>
      <c r="R509" s="8" t="s">
        <v>49</v>
      </c>
      <c r="S509" s="9" t="s">
        <v>49</v>
      </c>
      <c r="T509" s="8" t="s">
        <v>4537</v>
      </c>
      <c r="U509" s="8">
        <v>56</v>
      </c>
      <c r="V509" s="8" t="s">
        <v>1065</v>
      </c>
      <c r="W509" s="9" t="s">
        <v>1757</v>
      </c>
      <c r="X509" s="10" t="s">
        <v>1757</v>
      </c>
      <c r="Y509" s="6" t="s">
        <v>121</v>
      </c>
      <c r="Z509" s="8"/>
      <c r="AA509" s="11" t="s">
        <v>1756</v>
      </c>
    </row>
    <row r="510" spans="1:27" ht="14.4">
      <c r="A510" s="6">
        <v>508</v>
      </c>
      <c r="B510" s="7" t="s">
        <v>6</v>
      </c>
      <c r="C510" s="7" t="s">
        <v>7</v>
      </c>
      <c r="D510" s="7" t="s">
        <v>8</v>
      </c>
      <c r="E510" s="7" t="s">
        <v>4560</v>
      </c>
      <c r="F510" s="8" t="s">
        <v>1758</v>
      </c>
      <c r="G510" s="6" t="s">
        <v>16</v>
      </c>
      <c r="H510" s="6" t="s">
        <v>49</v>
      </c>
      <c r="I510" s="6" t="s">
        <v>49</v>
      </c>
      <c r="J510" s="6" t="s">
        <v>4542</v>
      </c>
      <c r="K510" s="6" t="s">
        <v>866</v>
      </c>
      <c r="L510" s="6">
        <v>12.9950902</v>
      </c>
      <c r="M510" s="6">
        <v>77.631261300000006</v>
      </c>
      <c r="N510" s="9" t="s">
        <v>6890</v>
      </c>
      <c r="O510" s="9" t="s">
        <v>6890</v>
      </c>
      <c r="P510" s="9" t="s">
        <v>6891</v>
      </c>
      <c r="Q510" s="9" t="s">
        <v>6891</v>
      </c>
      <c r="R510" s="9" t="s">
        <v>6892</v>
      </c>
      <c r="S510" s="9" t="s">
        <v>6892</v>
      </c>
      <c r="T510" s="8" t="s">
        <v>49</v>
      </c>
      <c r="U510" s="8">
        <v>56</v>
      </c>
      <c r="V510" s="8" t="s">
        <v>108</v>
      </c>
      <c r="W510" s="9" t="s">
        <v>1760</v>
      </c>
      <c r="X510" s="10" t="s">
        <v>1760</v>
      </c>
      <c r="Y510" s="6" t="s">
        <v>121</v>
      </c>
      <c r="Z510" s="8"/>
      <c r="AA510" s="11" t="s">
        <v>1759</v>
      </c>
    </row>
    <row r="511" spans="1:27" ht="14.4">
      <c r="A511" s="6">
        <v>509</v>
      </c>
      <c r="B511" s="7" t="s">
        <v>6</v>
      </c>
      <c r="C511" s="7" t="s">
        <v>7</v>
      </c>
      <c r="D511" s="7" t="s">
        <v>8</v>
      </c>
      <c r="E511" s="7" t="s">
        <v>3798</v>
      </c>
      <c r="F511" s="8" t="s">
        <v>1761</v>
      </c>
      <c r="G511" s="6" t="s">
        <v>16</v>
      </c>
      <c r="H511" s="6" t="s">
        <v>4539</v>
      </c>
      <c r="I511" s="6" t="s">
        <v>4541</v>
      </c>
      <c r="J511" s="6" t="s">
        <v>4542</v>
      </c>
      <c r="K511" s="6" t="s">
        <v>11</v>
      </c>
      <c r="L511" s="6">
        <v>13.0019192</v>
      </c>
      <c r="M511" s="6">
        <v>77.632304399999995</v>
      </c>
      <c r="N511" s="9" t="s">
        <v>6887</v>
      </c>
      <c r="O511" s="9" t="s">
        <v>6887</v>
      </c>
      <c r="P511" s="9" t="s">
        <v>6888</v>
      </c>
      <c r="Q511" s="9" t="s">
        <v>6888</v>
      </c>
      <c r="R511" s="9" t="s">
        <v>6889</v>
      </c>
      <c r="S511" s="9" t="s">
        <v>6889</v>
      </c>
      <c r="T511" s="8" t="s">
        <v>4537</v>
      </c>
      <c r="U511" s="8">
        <v>78</v>
      </c>
      <c r="V511" s="8" t="s">
        <v>1065</v>
      </c>
      <c r="W511" s="9" t="s">
        <v>1763</v>
      </c>
      <c r="X511" s="10" t="s">
        <v>1763</v>
      </c>
      <c r="Y511" s="6" t="s">
        <v>121</v>
      </c>
      <c r="Z511" s="8"/>
      <c r="AA511" s="11" t="s">
        <v>1762</v>
      </c>
    </row>
    <row r="512" spans="1:27" ht="14.4">
      <c r="A512" s="6">
        <v>510</v>
      </c>
      <c r="B512" s="7" t="s">
        <v>6</v>
      </c>
      <c r="C512" s="7" t="s">
        <v>7</v>
      </c>
      <c r="D512" s="7" t="s">
        <v>8</v>
      </c>
      <c r="E512" s="7" t="s">
        <v>3798</v>
      </c>
      <c r="F512" s="8" t="s">
        <v>1761</v>
      </c>
      <c r="G512" s="6" t="s">
        <v>16</v>
      </c>
      <c r="H512" s="6" t="s">
        <v>4539</v>
      </c>
      <c r="I512" s="6" t="s">
        <v>4541</v>
      </c>
      <c r="J512" s="6" t="s">
        <v>4542</v>
      </c>
      <c r="K512" s="6" t="s">
        <v>11</v>
      </c>
      <c r="L512" s="6">
        <v>13.0019192</v>
      </c>
      <c r="M512" s="6">
        <v>77.632304399999995</v>
      </c>
      <c r="N512" s="9" t="s">
        <v>6887</v>
      </c>
      <c r="O512" s="9" t="s">
        <v>6887</v>
      </c>
      <c r="P512" s="9" t="s">
        <v>6888</v>
      </c>
      <c r="Q512" s="9" t="s">
        <v>6888</v>
      </c>
      <c r="R512" s="9" t="s">
        <v>6889</v>
      </c>
      <c r="S512" s="9" t="s">
        <v>6889</v>
      </c>
      <c r="T512" s="8" t="s">
        <v>4537</v>
      </c>
      <c r="U512" s="8">
        <v>78</v>
      </c>
      <c r="V512" s="8" t="s">
        <v>1065</v>
      </c>
      <c r="W512" s="9" t="s">
        <v>1766</v>
      </c>
      <c r="X512" s="10" t="s">
        <v>1766</v>
      </c>
      <c r="Y512" s="6" t="s">
        <v>121</v>
      </c>
      <c r="Z512" s="8"/>
      <c r="AA512" s="11" t="s">
        <v>1765</v>
      </c>
    </row>
    <row r="513" spans="1:27" ht="14.4">
      <c r="A513" s="6">
        <v>511</v>
      </c>
      <c r="B513" s="7" t="s">
        <v>6</v>
      </c>
      <c r="C513" s="7" t="s">
        <v>7</v>
      </c>
      <c r="D513" s="7" t="s">
        <v>8</v>
      </c>
      <c r="E513" s="7" t="s">
        <v>3798</v>
      </c>
      <c r="F513" s="8" t="s">
        <v>1768</v>
      </c>
      <c r="G513" s="6" t="s">
        <v>16</v>
      </c>
      <c r="H513" s="6" t="s">
        <v>4545</v>
      </c>
      <c r="I513" s="6" t="s">
        <v>4554</v>
      </c>
      <c r="J513" s="6" t="s">
        <v>4542</v>
      </c>
      <c r="K513" s="6" t="s">
        <v>11</v>
      </c>
      <c r="L513" s="6">
        <v>13.001809099999999</v>
      </c>
      <c r="M513" s="6">
        <v>77.632102500000002</v>
      </c>
      <c r="N513" s="9" t="s">
        <v>6884</v>
      </c>
      <c r="O513" s="9" t="s">
        <v>6884</v>
      </c>
      <c r="P513" s="9" t="s">
        <v>6885</v>
      </c>
      <c r="Q513" s="9" t="s">
        <v>6885</v>
      </c>
      <c r="R513" s="9" t="s">
        <v>6886</v>
      </c>
      <c r="S513" s="9" t="s">
        <v>6886</v>
      </c>
      <c r="T513" s="8" t="s">
        <v>4537</v>
      </c>
      <c r="U513" s="8">
        <v>78</v>
      </c>
      <c r="V513" s="8" t="s">
        <v>1065</v>
      </c>
      <c r="W513" s="9" t="s">
        <v>51</v>
      </c>
      <c r="X513" s="10" t="s">
        <v>51</v>
      </c>
      <c r="Y513" s="6" t="s">
        <v>121</v>
      </c>
      <c r="Z513" s="8"/>
      <c r="AA513" s="11" t="s">
        <v>48</v>
      </c>
    </row>
    <row r="514" spans="1:27" ht="14.4">
      <c r="A514" s="6">
        <v>512</v>
      </c>
      <c r="B514" s="7" t="s">
        <v>6</v>
      </c>
      <c r="C514" s="7" t="s">
        <v>7</v>
      </c>
      <c r="D514" s="7" t="s">
        <v>8</v>
      </c>
      <c r="E514" s="7" t="s">
        <v>3798</v>
      </c>
      <c r="F514" s="8" t="s">
        <v>1769</v>
      </c>
      <c r="G514" s="6" t="s">
        <v>16</v>
      </c>
      <c r="H514" s="6" t="s">
        <v>49</v>
      </c>
      <c r="I514" s="6" t="s">
        <v>49</v>
      </c>
      <c r="J514" s="6" t="s">
        <v>4542</v>
      </c>
      <c r="K514" s="6" t="s">
        <v>11</v>
      </c>
      <c r="L514" s="6">
        <v>13.0017359</v>
      </c>
      <c r="M514" s="6">
        <v>77.631880100000004</v>
      </c>
      <c r="N514" s="9" t="s">
        <v>6881</v>
      </c>
      <c r="O514" s="9" t="s">
        <v>6881</v>
      </c>
      <c r="P514" s="9" t="s">
        <v>6882</v>
      </c>
      <c r="Q514" s="9" t="s">
        <v>6882</v>
      </c>
      <c r="R514" s="9" t="s">
        <v>6883</v>
      </c>
      <c r="S514" s="9" t="s">
        <v>6883</v>
      </c>
      <c r="T514" s="8" t="s">
        <v>49</v>
      </c>
      <c r="U514" s="8">
        <v>78</v>
      </c>
      <c r="V514" s="8" t="s">
        <v>108</v>
      </c>
      <c r="W514" s="9" t="s">
        <v>1771</v>
      </c>
      <c r="X514" s="10" t="s">
        <v>1771</v>
      </c>
      <c r="Y514" s="6" t="s">
        <v>121</v>
      </c>
      <c r="Z514" s="8"/>
      <c r="AA514" s="11" t="s">
        <v>1770</v>
      </c>
    </row>
    <row r="515" spans="1:27" ht="14.4">
      <c r="A515" s="6">
        <v>513</v>
      </c>
      <c r="B515" s="7" t="s">
        <v>6</v>
      </c>
      <c r="C515" s="7" t="s">
        <v>7</v>
      </c>
      <c r="D515" s="7" t="s">
        <v>8</v>
      </c>
      <c r="E515" s="7" t="s">
        <v>3798</v>
      </c>
      <c r="F515" s="8" t="s">
        <v>1772</v>
      </c>
      <c r="G515" s="6" t="s">
        <v>16</v>
      </c>
      <c r="H515" s="6" t="s">
        <v>49</v>
      </c>
      <c r="I515" s="6" t="s">
        <v>49</v>
      </c>
      <c r="J515" s="6" t="s">
        <v>4542</v>
      </c>
      <c r="K515" s="6" t="s">
        <v>11</v>
      </c>
      <c r="L515" s="6">
        <v>13.001715000000001</v>
      </c>
      <c r="M515" s="6">
        <v>77.631716299999994</v>
      </c>
      <c r="N515" s="9" t="s">
        <v>6878</v>
      </c>
      <c r="O515" s="9" t="s">
        <v>6878</v>
      </c>
      <c r="P515" s="9" t="s">
        <v>6879</v>
      </c>
      <c r="Q515" s="9" t="s">
        <v>6879</v>
      </c>
      <c r="R515" s="9" t="s">
        <v>6880</v>
      </c>
      <c r="S515" s="9" t="s">
        <v>6880</v>
      </c>
      <c r="T515" s="8" t="s">
        <v>49</v>
      </c>
      <c r="U515" s="8">
        <v>78</v>
      </c>
      <c r="V515" s="8" t="s">
        <v>108</v>
      </c>
      <c r="W515" s="9" t="s">
        <v>1774</v>
      </c>
      <c r="X515" s="10" t="s">
        <v>1774</v>
      </c>
      <c r="Y515" s="6" t="s">
        <v>121</v>
      </c>
      <c r="Z515" s="8"/>
      <c r="AA515" s="11" t="s">
        <v>1773</v>
      </c>
    </row>
    <row r="516" spans="1:27" ht="14.4">
      <c r="A516" s="6">
        <v>514</v>
      </c>
      <c r="B516" s="7" t="s">
        <v>6</v>
      </c>
      <c r="C516" s="7" t="s">
        <v>7</v>
      </c>
      <c r="D516" s="7" t="s">
        <v>8</v>
      </c>
      <c r="E516" s="7" t="s">
        <v>3798</v>
      </c>
      <c r="F516" s="8" t="s">
        <v>1775</v>
      </c>
      <c r="G516" s="6" t="s">
        <v>16</v>
      </c>
      <c r="H516" s="6" t="s">
        <v>4539</v>
      </c>
      <c r="I516" s="6" t="s">
        <v>4541</v>
      </c>
      <c r="J516" s="6" t="s">
        <v>4542</v>
      </c>
      <c r="K516" s="6" t="s">
        <v>11</v>
      </c>
      <c r="L516" s="6">
        <v>13.0013956</v>
      </c>
      <c r="M516" s="6">
        <v>77.631648499999997</v>
      </c>
      <c r="N516" s="9" t="s">
        <v>6875</v>
      </c>
      <c r="O516" s="9" t="s">
        <v>6875</v>
      </c>
      <c r="P516" s="9" t="s">
        <v>6876</v>
      </c>
      <c r="Q516" s="9" t="s">
        <v>6876</v>
      </c>
      <c r="R516" s="9" t="s">
        <v>6877</v>
      </c>
      <c r="S516" s="9" t="s">
        <v>6877</v>
      </c>
      <c r="T516" s="8" t="s">
        <v>4537</v>
      </c>
      <c r="U516" s="8">
        <v>78</v>
      </c>
      <c r="V516" s="8" t="s">
        <v>1065</v>
      </c>
      <c r="W516" s="9" t="s">
        <v>1777</v>
      </c>
      <c r="X516" s="10" t="s">
        <v>1777</v>
      </c>
      <c r="Y516" s="6" t="s">
        <v>121</v>
      </c>
      <c r="Z516" s="8"/>
      <c r="AA516" s="11" t="s">
        <v>1776</v>
      </c>
    </row>
    <row r="517" spans="1:27" ht="14.4">
      <c r="A517" s="6">
        <v>515</v>
      </c>
      <c r="B517" s="7" t="s">
        <v>6</v>
      </c>
      <c r="C517" s="7" t="s">
        <v>7</v>
      </c>
      <c r="D517" s="7" t="s">
        <v>8</v>
      </c>
      <c r="E517" s="7" t="s">
        <v>3798</v>
      </c>
      <c r="F517" s="8" t="s">
        <v>1778</v>
      </c>
      <c r="G517" s="6" t="s">
        <v>16</v>
      </c>
      <c r="H517" s="6" t="s">
        <v>4539</v>
      </c>
      <c r="I517" s="6" t="s">
        <v>4541</v>
      </c>
      <c r="J517" s="6" t="s">
        <v>4542</v>
      </c>
      <c r="K517" s="6" t="s">
        <v>11</v>
      </c>
      <c r="L517" s="6">
        <v>13.0013608</v>
      </c>
      <c r="M517" s="6">
        <v>77.631962900000005</v>
      </c>
      <c r="N517" s="9" t="s">
        <v>6872</v>
      </c>
      <c r="O517" s="9" t="s">
        <v>6872</v>
      </c>
      <c r="P517" s="9" t="s">
        <v>6873</v>
      </c>
      <c r="Q517" s="9" t="s">
        <v>6873</v>
      </c>
      <c r="R517" s="9" t="s">
        <v>6874</v>
      </c>
      <c r="S517" s="9" t="s">
        <v>6874</v>
      </c>
      <c r="T517" s="8" t="s">
        <v>4537</v>
      </c>
      <c r="U517" s="8">
        <v>78</v>
      </c>
      <c r="V517" s="8" t="s">
        <v>1065</v>
      </c>
      <c r="W517" s="9" t="s">
        <v>1780</v>
      </c>
      <c r="X517" s="10" t="s">
        <v>1780</v>
      </c>
      <c r="Y517" s="6" t="s">
        <v>121</v>
      </c>
      <c r="Z517" s="8"/>
      <c r="AA517" s="11" t="s">
        <v>1779</v>
      </c>
    </row>
    <row r="518" spans="1:27" ht="14.4">
      <c r="A518" s="6">
        <v>516</v>
      </c>
      <c r="B518" s="7" t="s">
        <v>6</v>
      </c>
      <c r="C518" s="7" t="s">
        <v>7</v>
      </c>
      <c r="D518" s="7" t="s">
        <v>8</v>
      </c>
      <c r="E518" s="7" t="s">
        <v>3798</v>
      </c>
      <c r="F518" s="8" t="s">
        <v>1781</v>
      </c>
      <c r="G518" s="6" t="s">
        <v>16</v>
      </c>
      <c r="H518" s="6" t="s">
        <v>4539</v>
      </c>
      <c r="I518" s="6" t="s">
        <v>4541</v>
      </c>
      <c r="J518" s="6" t="s">
        <v>4542</v>
      </c>
      <c r="K518" s="6" t="s">
        <v>11</v>
      </c>
      <c r="L518" s="6">
        <v>13.0013647</v>
      </c>
      <c r="M518" s="6">
        <v>77.631658999999999</v>
      </c>
      <c r="N518" s="9" t="s">
        <v>6869</v>
      </c>
      <c r="O518" s="9" t="s">
        <v>6869</v>
      </c>
      <c r="P518" s="9" t="s">
        <v>6870</v>
      </c>
      <c r="Q518" s="9" t="s">
        <v>6870</v>
      </c>
      <c r="R518" s="9" t="s">
        <v>6871</v>
      </c>
      <c r="S518" s="9" t="s">
        <v>6871</v>
      </c>
      <c r="T518" s="8" t="s">
        <v>4537</v>
      </c>
      <c r="U518" s="8">
        <v>78</v>
      </c>
      <c r="V518" s="8" t="s">
        <v>1065</v>
      </c>
      <c r="W518" s="9" t="s">
        <v>1783</v>
      </c>
      <c r="X518" s="10" t="s">
        <v>1783</v>
      </c>
      <c r="Y518" s="6" t="s">
        <v>121</v>
      </c>
      <c r="Z518" s="8"/>
      <c r="AA518" s="11" t="s">
        <v>1782</v>
      </c>
    </row>
    <row r="519" spans="1:27" ht="14.4">
      <c r="A519" s="6">
        <v>517</v>
      </c>
      <c r="B519" s="7" t="s">
        <v>6</v>
      </c>
      <c r="C519" s="7" t="s">
        <v>7</v>
      </c>
      <c r="D519" s="7" t="s">
        <v>8</v>
      </c>
      <c r="E519" s="7" t="s">
        <v>3798</v>
      </c>
      <c r="F519" s="8" t="s">
        <v>1784</v>
      </c>
      <c r="G519" s="6" t="s">
        <v>16</v>
      </c>
      <c r="H519" s="6" t="s">
        <v>4539</v>
      </c>
      <c r="I519" s="6" t="s">
        <v>4541</v>
      </c>
      <c r="J519" s="6" t="s">
        <v>4542</v>
      </c>
      <c r="K519" s="6" t="s">
        <v>11</v>
      </c>
      <c r="L519" s="6">
        <v>13.0013404</v>
      </c>
      <c r="M519" s="6">
        <v>77.631618599999996</v>
      </c>
      <c r="N519" s="9" t="s">
        <v>6866</v>
      </c>
      <c r="O519" s="9" t="s">
        <v>6866</v>
      </c>
      <c r="P519" s="9" t="s">
        <v>6867</v>
      </c>
      <c r="Q519" s="9" t="s">
        <v>6867</v>
      </c>
      <c r="R519" s="9" t="s">
        <v>6868</v>
      </c>
      <c r="S519" s="9" t="s">
        <v>6868</v>
      </c>
      <c r="T519" s="8" t="s">
        <v>4537</v>
      </c>
      <c r="U519" s="8">
        <v>78</v>
      </c>
      <c r="V519" s="8" t="s">
        <v>1065</v>
      </c>
      <c r="W519" s="9" t="s">
        <v>1786</v>
      </c>
      <c r="X519" s="10" t="s">
        <v>1786</v>
      </c>
      <c r="Y519" s="6" t="s">
        <v>121</v>
      </c>
      <c r="Z519" s="8"/>
      <c r="AA519" s="11" t="s">
        <v>1785</v>
      </c>
    </row>
    <row r="520" spans="1:27" ht="14.4">
      <c r="A520" s="6">
        <v>518</v>
      </c>
      <c r="B520" s="7" t="s">
        <v>6</v>
      </c>
      <c r="C520" s="7" t="s">
        <v>7</v>
      </c>
      <c r="D520" s="7" t="s">
        <v>8</v>
      </c>
      <c r="E520" s="7" t="s">
        <v>3784</v>
      </c>
      <c r="F520" s="8" t="s">
        <v>1787</v>
      </c>
      <c r="G520" s="6" t="s">
        <v>16</v>
      </c>
      <c r="H520" s="6" t="s">
        <v>4539</v>
      </c>
      <c r="I520" s="6" t="s">
        <v>4541</v>
      </c>
      <c r="J520" s="6" t="s">
        <v>4542</v>
      </c>
      <c r="K520" s="6" t="s">
        <v>11</v>
      </c>
      <c r="L520" s="6">
        <v>13.0003504</v>
      </c>
      <c r="M520" s="6">
        <v>77.631451200000001</v>
      </c>
      <c r="N520" s="9" t="s">
        <v>6863</v>
      </c>
      <c r="O520" s="9" t="s">
        <v>6863</v>
      </c>
      <c r="P520" s="9" t="s">
        <v>6864</v>
      </c>
      <c r="Q520" s="9" t="s">
        <v>6864</v>
      </c>
      <c r="R520" s="9" t="s">
        <v>6865</v>
      </c>
      <c r="S520" s="9" t="s">
        <v>6865</v>
      </c>
      <c r="T520" s="8" t="s">
        <v>4537</v>
      </c>
      <c r="U520" s="8">
        <v>78</v>
      </c>
      <c r="V520" s="8" t="s">
        <v>1065</v>
      </c>
      <c r="W520" s="9" t="s">
        <v>1789</v>
      </c>
      <c r="X520" s="10" t="s">
        <v>1789</v>
      </c>
      <c r="Y520" s="6" t="s">
        <v>121</v>
      </c>
      <c r="Z520" s="8"/>
      <c r="AA520" s="11" t="s">
        <v>1788</v>
      </c>
    </row>
    <row r="521" spans="1:27" ht="14.4">
      <c r="A521" s="6">
        <v>519</v>
      </c>
      <c r="B521" s="7" t="s">
        <v>6</v>
      </c>
      <c r="C521" s="7" t="s">
        <v>7</v>
      </c>
      <c r="D521" s="7" t="s">
        <v>8</v>
      </c>
      <c r="E521" s="7" t="s">
        <v>3784</v>
      </c>
      <c r="F521" s="8" t="s">
        <v>1790</v>
      </c>
      <c r="G521" s="6" t="s">
        <v>16</v>
      </c>
      <c r="H521" s="6" t="s">
        <v>4539</v>
      </c>
      <c r="I521" s="6" t="s">
        <v>4541</v>
      </c>
      <c r="J521" s="6" t="s">
        <v>4542</v>
      </c>
      <c r="K521" s="6" t="s">
        <v>11</v>
      </c>
      <c r="L521" s="6">
        <v>13.000428400000001</v>
      </c>
      <c r="M521" s="6">
        <v>77.631465399999996</v>
      </c>
      <c r="N521" s="9" t="s">
        <v>6860</v>
      </c>
      <c r="O521" s="9" t="s">
        <v>6860</v>
      </c>
      <c r="P521" s="9" t="s">
        <v>6861</v>
      </c>
      <c r="Q521" s="9" t="s">
        <v>6861</v>
      </c>
      <c r="R521" s="9" t="s">
        <v>6862</v>
      </c>
      <c r="S521" s="9" t="s">
        <v>6862</v>
      </c>
      <c r="T521" s="8" t="s">
        <v>4537</v>
      </c>
      <c r="U521" s="8">
        <v>78</v>
      </c>
      <c r="V521" s="8" t="s">
        <v>1065</v>
      </c>
      <c r="W521" s="9" t="s">
        <v>1792</v>
      </c>
      <c r="X521" s="10" t="s">
        <v>1792</v>
      </c>
      <c r="Y521" s="6" t="s">
        <v>121</v>
      </c>
      <c r="Z521" s="8"/>
      <c r="AA521" s="11" t="s">
        <v>1791</v>
      </c>
    </row>
    <row r="522" spans="1:27" ht="14.4">
      <c r="A522" s="6">
        <v>520</v>
      </c>
      <c r="B522" s="7" t="s">
        <v>6</v>
      </c>
      <c r="C522" s="7" t="s">
        <v>7</v>
      </c>
      <c r="D522" s="7" t="s">
        <v>8</v>
      </c>
      <c r="E522" s="7" t="s">
        <v>3784</v>
      </c>
      <c r="F522" s="8" t="s">
        <v>1793</v>
      </c>
      <c r="G522" s="6" t="s">
        <v>16</v>
      </c>
      <c r="H522" s="6" t="s">
        <v>4539</v>
      </c>
      <c r="I522" s="6" t="s">
        <v>4541</v>
      </c>
      <c r="J522" s="6" t="s">
        <v>4542</v>
      </c>
      <c r="K522" s="6" t="s">
        <v>11</v>
      </c>
      <c r="L522" s="6">
        <v>13.000501999999999</v>
      </c>
      <c r="M522" s="6">
        <v>77.631038099999998</v>
      </c>
      <c r="N522" s="9" t="s">
        <v>6857</v>
      </c>
      <c r="O522" s="9" t="s">
        <v>6857</v>
      </c>
      <c r="P522" s="9" t="s">
        <v>6858</v>
      </c>
      <c r="Q522" s="9" t="s">
        <v>6858</v>
      </c>
      <c r="R522" s="9" t="s">
        <v>6859</v>
      </c>
      <c r="S522" s="9" t="s">
        <v>6859</v>
      </c>
      <c r="T522" s="8" t="s">
        <v>4537</v>
      </c>
      <c r="U522" s="8">
        <v>78</v>
      </c>
      <c r="V522" s="8" t="s">
        <v>1065</v>
      </c>
      <c r="W522" s="9" t="s">
        <v>1795</v>
      </c>
      <c r="X522" s="10" t="s">
        <v>1795</v>
      </c>
      <c r="Y522" s="6" t="s">
        <v>121</v>
      </c>
      <c r="Z522" s="8"/>
      <c r="AA522" s="11" t="s">
        <v>1794</v>
      </c>
    </row>
    <row r="523" spans="1:27" ht="14.4">
      <c r="A523" s="6">
        <v>521</v>
      </c>
      <c r="B523" s="7" t="s">
        <v>6</v>
      </c>
      <c r="C523" s="7" t="s">
        <v>7</v>
      </c>
      <c r="D523" s="7" t="s">
        <v>8</v>
      </c>
      <c r="E523" s="7" t="s">
        <v>3784</v>
      </c>
      <c r="F523" s="8" t="s">
        <v>1798</v>
      </c>
      <c r="G523" s="6" t="s">
        <v>16</v>
      </c>
      <c r="H523" s="6" t="s">
        <v>4539</v>
      </c>
      <c r="I523" s="6" t="s">
        <v>4541</v>
      </c>
      <c r="J523" s="6" t="s">
        <v>4542</v>
      </c>
      <c r="K523" s="6" t="s">
        <v>866</v>
      </c>
      <c r="L523" s="6">
        <v>13.0005489</v>
      </c>
      <c r="M523" s="6">
        <v>77.631182499999994</v>
      </c>
      <c r="N523" s="9" t="s">
        <v>6854</v>
      </c>
      <c r="O523" s="9" t="s">
        <v>6854</v>
      </c>
      <c r="P523" s="9" t="s">
        <v>6855</v>
      </c>
      <c r="Q523" s="9" t="s">
        <v>6855</v>
      </c>
      <c r="R523" s="9" t="s">
        <v>6856</v>
      </c>
      <c r="S523" s="9" t="s">
        <v>6856</v>
      </c>
      <c r="T523" s="8" t="s">
        <v>4537</v>
      </c>
      <c r="U523" s="8">
        <v>56</v>
      </c>
      <c r="V523" s="8" t="s">
        <v>1065</v>
      </c>
      <c r="W523" s="9" t="s">
        <v>1800</v>
      </c>
      <c r="X523" s="10" t="s">
        <v>1800</v>
      </c>
      <c r="Y523" s="6" t="s">
        <v>121</v>
      </c>
      <c r="Z523" s="8"/>
      <c r="AA523" s="11" t="s">
        <v>1799</v>
      </c>
    </row>
    <row r="524" spans="1:27" ht="14.4">
      <c r="A524" s="6">
        <v>522</v>
      </c>
      <c r="B524" s="7" t="s">
        <v>6</v>
      </c>
      <c r="C524" s="7" t="s">
        <v>7</v>
      </c>
      <c r="D524" s="7" t="s">
        <v>8</v>
      </c>
      <c r="E524" s="7" t="s">
        <v>3784</v>
      </c>
      <c r="F524" s="8" t="s">
        <v>1798</v>
      </c>
      <c r="G524" s="6" t="s">
        <v>16</v>
      </c>
      <c r="H524" s="6" t="s">
        <v>4539</v>
      </c>
      <c r="I524" s="6" t="s">
        <v>4541</v>
      </c>
      <c r="J524" s="6" t="s">
        <v>4542</v>
      </c>
      <c r="K524" s="6" t="s">
        <v>866</v>
      </c>
      <c r="L524" s="6">
        <v>13.0005489</v>
      </c>
      <c r="M524" s="6">
        <v>77.631182499999994</v>
      </c>
      <c r="N524" s="9" t="s">
        <v>6854</v>
      </c>
      <c r="O524" s="9" t="s">
        <v>6854</v>
      </c>
      <c r="P524" s="9" t="s">
        <v>6855</v>
      </c>
      <c r="Q524" s="9" t="s">
        <v>6855</v>
      </c>
      <c r="R524" s="9" t="s">
        <v>6856</v>
      </c>
      <c r="S524" s="9" t="s">
        <v>6856</v>
      </c>
      <c r="T524" s="8" t="s">
        <v>4537</v>
      </c>
      <c r="U524" s="8">
        <v>56</v>
      </c>
      <c r="V524" s="8" t="s">
        <v>1065</v>
      </c>
      <c r="W524" s="9" t="s">
        <v>1802</v>
      </c>
      <c r="X524" s="10" t="s">
        <v>1802</v>
      </c>
      <c r="Y524" s="6" t="s">
        <v>121</v>
      </c>
      <c r="Z524" s="8"/>
      <c r="AA524" s="11" t="s">
        <v>1801</v>
      </c>
    </row>
    <row r="525" spans="1:27" ht="14.4">
      <c r="A525" s="6">
        <v>523</v>
      </c>
      <c r="B525" s="7" t="s">
        <v>6</v>
      </c>
      <c r="C525" s="7" t="s">
        <v>7</v>
      </c>
      <c r="D525" s="7" t="s">
        <v>8</v>
      </c>
      <c r="E525" s="7" t="s">
        <v>3784</v>
      </c>
      <c r="F525" s="8" t="s">
        <v>1803</v>
      </c>
      <c r="G525" s="6" t="s">
        <v>16</v>
      </c>
      <c r="H525" s="6" t="s">
        <v>4539</v>
      </c>
      <c r="I525" s="6" t="s">
        <v>4541</v>
      </c>
      <c r="J525" s="6" t="s">
        <v>4542</v>
      </c>
      <c r="K525" s="6" t="s">
        <v>11</v>
      </c>
      <c r="L525" s="6">
        <v>13.000538199999999</v>
      </c>
      <c r="M525" s="6">
        <v>77.6313107</v>
      </c>
      <c r="N525" s="9" t="s">
        <v>6851</v>
      </c>
      <c r="O525" s="9" t="s">
        <v>6851</v>
      </c>
      <c r="P525" s="9" t="s">
        <v>6852</v>
      </c>
      <c r="Q525" s="9" t="s">
        <v>6852</v>
      </c>
      <c r="R525" s="9" t="s">
        <v>6853</v>
      </c>
      <c r="S525" s="9" t="s">
        <v>6853</v>
      </c>
      <c r="T525" s="8" t="s">
        <v>4537</v>
      </c>
      <c r="U525" s="8">
        <v>78</v>
      </c>
      <c r="V525" s="8" t="s">
        <v>1065</v>
      </c>
      <c r="W525" s="9" t="s">
        <v>1805</v>
      </c>
      <c r="X525" s="10" t="s">
        <v>1805</v>
      </c>
      <c r="Y525" s="6" t="s">
        <v>121</v>
      </c>
      <c r="Z525" s="8"/>
      <c r="AA525" s="11" t="s">
        <v>1804</v>
      </c>
    </row>
    <row r="526" spans="1:27" ht="14.4">
      <c r="A526" s="6">
        <v>524</v>
      </c>
      <c r="B526" s="7" t="s">
        <v>6</v>
      </c>
      <c r="C526" s="7" t="s">
        <v>7</v>
      </c>
      <c r="D526" s="7" t="s">
        <v>8</v>
      </c>
      <c r="E526" s="7" t="s">
        <v>3784</v>
      </c>
      <c r="F526" s="8" t="s">
        <v>1806</v>
      </c>
      <c r="G526" s="6" t="s">
        <v>16</v>
      </c>
      <c r="H526" s="6" t="s">
        <v>4539</v>
      </c>
      <c r="I526" s="6" t="s">
        <v>4541</v>
      </c>
      <c r="J526" s="6" t="s">
        <v>4542</v>
      </c>
      <c r="K526" s="6" t="s">
        <v>11</v>
      </c>
      <c r="L526" s="6">
        <v>13.000608</v>
      </c>
      <c r="M526" s="6">
        <v>77.631361499999997</v>
      </c>
      <c r="N526" s="9" t="s">
        <v>6848</v>
      </c>
      <c r="O526" s="9" t="s">
        <v>6848</v>
      </c>
      <c r="P526" s="9" t="s">
        <v>6849</v>
      </c>
      <c r="Q526" s="9" t="s">
        <v>6849</v>
      </c>
      <c r="R526" s="9" t="s">
        <v>6850</v>
      </c>
      <c r="S526" s="9" t="s">
        <v>6850</v>
      </c>
      <c r="T526" s="8" t="s">
        <v>4537</v>
      </c>
      <c r="U526" s="8">
        <v>78</v>
      </c>
      <c r="V526" s="8" t="s">
        <v>1065</v>
      </c>
      <c r="W526" s="9" t="s">
        <v>1808</v>
      </c>
      <c r="X526" s="10" t="s">
        <v>1808</v>
      </c>
      <c r="Y526" s="6" t="s">
        <v>121</v>
      </c>
      <c r="Z526" s="8"/>
      <c r="AA526" s="11" t="s">
        <v>1807</v>
      </c>
    </row>
    <row r="527" spans="1:27" ht="14.4">
      <c r="A527" s="6">
        <v>525</v>
      </c>
      <c r="B527" s="7" t="s">
        <v>6</v>
      </c>
      <c r="C527" s="7" t="s">
        <v>7</v>
      </c>
      <c r="D527" s="7" t="s">
        <v>8</v>
      </c>
      <c r="E527" s="7" t="s">
        <v>3784</v>
      </c>
      <c r="F527" s="8" t="s">
        <v>1809</v>
      </c>
      <c r="G527" s="6" t="s">
        <v>16</v>
      </c>
      <c r="H527" s="6" t="s">
        <v>4539</v>
      </c>
      <c r="I527" s="6" t="s">
        <v>4541</v>
      </c>
      <c r="J527" s="6" t="s">
        <v>4542</v>
      </c>
      <c r="K527" s="6" t="s">
        <v>11</v>
      </c>
      <c r="L527" s="6">
        <v>13.000766199999999</v>
      </c>
      <c r="M527" s="6">
        <v>77.631895499999999</v>
      </c>
      <c r="N527" s="9" t="s">
        <v>6845</v>
      </c>
      <c r="O527" s="9" t="s">
        <v>6845</v>
      </c>
      <c r="P527" s="9" t="s">
        <v>6846</v>
      </c>
      <c r="Q527" s="9" t="s">
        <v>6846</v>
      </c>
      <c r="R527" s="9" t="s">
        <v>6847</v>
      </c>
      <c r="S527" s="9" t="s">
        <v>6847</v>
      </c>
      <c r="T527" s="8" t="s">
        <v>4537</v>
      </c>
      <c r="U527" s="8">
        <v>78</v>
      </c>
      <c r="V527" s="8" t="s">
        <v>1065</v>
      </c>
      <c r="W527" s="9" t="s">
        <v>1811</v>
      </c>
      <c r="X527" s="10" t="s">
        <v>1811</v>
      </c>
      <c r="Y527" s="6" t="s">
        <v>121</v>
      </c>
      <c r="Z527" s="8"/>
      <c r="AA527" s="11" t="s">
        <v>1810</v>
      </c>
    </row>
    <row r="528" spans="1:27" ht="14.4">
      <c r="A528" s="6">
        <v>526</v>
      </c>
      <c r="B528" s="7" t="s">
        <v>6</v>
      </c>
      <c r="C528" s="7" t="s">
        <v>7</v>
      </c>
      <c r="D528" s="7" t="s">
        <v>8</v>
      </c>
      <c r="E528" s="7" t="s">
        <v>3784</v>
      </c>
      <c r="F528" s="8" t="s">
        <v>1812</v>
      </c>
      <c r="G528" s="6" t="s">
        <v>16</v>
      </c>
      <c r="H528" s="6" t="s">
        <v>49</v>
      </c>
      <c r="I528" s="6" t="s">
        <v>49</v>
      </c>
      <c r="J528" s="6" t="s">
        <v>4542</v>
      </c>
      <c r="K528" s="6" t="s">
        <v>11</v>
      </c>
      <c r="L528" s="6">
        <v>13.0007562</v>
      </c>
      <c r="M528" s="6">
        <v>77.631854399999995</v>
      </c>
      <c r="N528" s="9" t="s">
        <v>6842</v>
      </c>
      <c r="O528" s="9" t="s">
        <v>6842</v>
      </c>
      <c r="P528" s="9" t="s">
        <v>6843</v>
      </c>
      <c r="Q528" s="9" t="s">
        <v>6843</v>
      </c>
      <c r="R528" s="9" t="s">
        <v>6844</v>
      </c>
      <c r="S528" s="9" t="s">
        <v>6844</v>
      </c>
      <c r="T528" s="8" t="s">
        <v>49</v>
      </c>
      <c r="U528" s="8">
        <v>78</v>
      </c>
      <c r="V528" s="8" t="s">
        <v>108</v>
      </c>
      <c r="W528" s="9" t="s">
        <v>1814</v>
      </c>
      <c r="X528" s="10" t="s">
        <v>1814</v>
      </c>
      <c r="Y528" s="6" t="s">
        <v>121</v>
      </c>
      <c r="Z528" s="8"/>
      <c r="AA528" s="11" t="s">
        <v>1813</v>
      </c>
    </row>
    <row r="529" spans="1:27" ht="14.4">
      <c r="A529" s="6">
        <v>527</v>
      </c>
      <c r="B529" s="7" t="s">
        <v>6</v>
      </c>
      <c r="C529" s="7" t="s">
        <v>7</v>
      </c>
      <c r="D529" s="7" t="s">
        <v>8</v>
      </c>
      <c r="E529" s="7" t="s">
        <v>3784</v>
      </c>
      <c r="F529" s="8" t="s">
        <v>1817</v>
      </c>
      <c r="G529" s="6" t="s">
        <v>16</v>
      </c>
      <c r="H529" s="6" t="s">
        <v>4539</v>
      </c>
      <c r="I529" s="6" t="s">
        <v>4541</v>
      </c>
      <c r="J529" s="6" t="s">
        <v>4542</v>
      </c>
      <c r="K529" s="6" t="s">
        <v>11</v>
      </c>
      <c r="L529" s="6">
        <v>13.000757200000001</v>
      </c>
      <c r="M529" s="6">
        <v>77.631843200000006</v>
      </c>
      <c r="N529" s="9" t="s">
        <v>6839</v>
      </c>
      <c r="O529" s="9" t="s">
        <v>6839</v>
      </c>
      <c r="P529" s="9" t="s">
        <v>6840</v>
      </c>
      <c r="Q529" s="9" t="s">
        <v>6840</v>
      </c>
      <c r="R529" s="9" t="s">
        <v>6841</v>
      </c>
      <c r="S529" s="9" t="s">
        <v>6841</v>
      </c>
      <c r="T529" s="8" t="s">
        <v>4537</v>
      </c>
      <c r="U529" s="8">
        <v>78</v>
      </c>
      <c r="V529" s="8" t="s">
        <v>1065</v>
      </c>
      <c r="W529" s="9" t="s">
        <v>1819</v>
      </c>
      <c r="X529" s="10" t="s">
        <v>1819</v>
      </c>
      <c r="Y529" s="6" t="s">
        <v>121</v>
      </c>
      <c r="Z529" s="8"/>
      <c r="AA529" s="11" t="s">
        <v>1818</v>
      </c>
    </row>
    <row r="530" spans="1:27" ht="14.4">
      <c r="A530" s="6">
        <v>528</v>
      </c>
      <c r="B530" s="7" t="s">
        <v>6</v>
      </c>
      <c r="C530" s="7" t="s">
        <v>7</v>
      </c>
      <c r="D530" s="7" t="s">
        <v>8</v>
      </c>
      <c r="E530" s="7" t="s">
        <v>3784</v>
      </c>
      <c r="F530" s="8" t="s">
        <v>1820</v>
      </c>
      <c r="G530" s="6" t="s">
        <v>16</v>
      </c>
      <c r="H530" s="6" t="s">
        <v>4539</v>
      </c>
      <c r="I530" s="6" t="s">
        <v>4541</v>
      </c>
      <c r="J530" s="6" t="s">
        <v>4542</v>
      </c>
      <c r="K530" s="6" t="s">
        <v>11</v>
      </c>
      <c r="L530" s="6">
        <v>13.000821200000001</v>
      </c>
      <c r="M530" s="6">
        <v>77.631643199999999</v>
      </c>
      <c r="N530" s="9" t="s">
        <v>6836</v>
      </c>
      <c r="O530" s="9" t="s">
        <v>6836</v>
      </c>
      <c r="P530" s="9" t="s">
        <v>6837</v>
      </c>
      <c r="Q530" s="9" t="s">
        <v>6837</v>
      </c>
      <c r="R530" s="9" t="s">
        <v>6838</v>
      </c>
      <c r="S530" s="9" t="s">
        <v>6838</v>
      </c>
      <c r="T530" s="8" t="s">
        <v>4537</v>
      </c>
      <c r="U530" s="8">
        <v>78</v>
      </c>
      <c r="V530" s="8" t="s">
        <v>1065</v>
      </c>
      <c r="W530" s="9" t="s">
        <v>1822</v>
      </c>
      <c r="X530" s="10" t="s">
        <v>1822</v>
      </c>
      <c r="Y530" s="6" t="s">
        <v>121</v>
      </c>
      <c r="Z530" s="8"/>
      <c r="AA530" s="11" t="s">
        <v>1821</v>
      </c>
    </row>
    <row r="531" spans="1:27" ht="14.4">
      <c r="A531" s="6">
        <v>529</v>
      </c>
      <c r="B531" s="7" t="s">
        <v>6</v>
      </c>
      <c r="C531" s="7" t="s">
        <v>7</v>
      </c>
      <c r="D531" s="7" t="s">
        <v>8</v>
      </c>
      <c r="E531" s="7" t="s">
        <v>3784</v>
      </c>
      <c r="F531" s="8" t="s">
        <v>1823</v>
      </c>
      <c r="G531" s="6" t="s">
        <v>16</v>
      </c>
      <c r="H531" s="6" t="s">
        <v>4539</v>
      </c>
      <c r="I531" s="6" t="s">
        <v>4541</v>
      </c>
      <c r="J531" s="6" t="s">
        <v>4542</v>
      </c>
      <c r="K531" s="6" t="s">
        <v>11</v>
      </c>
      <c r="L531" s="6">
        <v>13.000910599999999</v>
      </c>
      <c r="M531" s="6">
        <v>77.631937600000001</v>
      </c>
      <c r="N531" s="9" t="s">
        <v>6833</v>
      </c>
      <c r="O531" s="9" t="s">
        <v>6833</v>
      </c>
      <c r="P531" s="9" t="s">
        <v>6834</v>
      </c>
      <c r="Q531" s="9" t="s">
        <v>6834</v>
      </c>
      <c r="R531" s="9" t="s">
        <v>6835</v>
      </c>
      <c r="S531" s="9" t="s">
        <v>6835</v>
      </c>
      <c r="T531" s="8" t="s">
        <v>4537</v>
      </c>
      <c r="U531" s="8">
        <v>78</v>
      </c>
      <c r="V531" s="8" t="s">
        <v>1065</v>
      </c>
      <c r="W531" s="9" t="s">
        <v>1825</v>
      </c>
      <c r="X531" s="10" t="s">
        <v>1825</v>
      </c>
      <c r="Y531" s="6" t="s">
        <v>121</v>
      </c>
      <c r="Z531" s="8"/>
      <c r="AA531" s="11" t="s">
        <v>1824</v>
      </c>
    </row>
    <row r="532" spans="1:27" ht="14.4">
      <c r="A532" s="6">
        <v>530</v>
      </c>
      <c r="B532" s="7" t="s">
        <v>6</v>
      </c>
      <c r="C532" s="7" t="s">
        <v>7</v>
      </c>
      <c r="D532" s="7" t="s">
        <v>8</v>
      </c>
      <c r="E532" s="7" t="s">
        <v>3784</v>
      </c>
      <c r="F532" s="8" t="s">
        <v>1826</v>
      </c>
      <c r="G532" s="6" t="s">
        <v>16</v>
      </c>
      <c r="H532" s="6" t="s">
        <v>4539</v>
      </c>
      <c r="I532" s="6" t="s">
        <v>4541</v>
      </c>
      <c r="J532" s="6" t="s">
        <v>4542</v>
      </c>
      <c r="K532" s="6" t="s">
        <v>11</v>
      </c>
      <c r="L532" s="6">
        <v>13.0010028</v>
      </c>
      <c r="M532" s="6">
        <v>77.631654400000002</v>
      </c>
      <c r="N532" s="9" t="s">
        <v>6830</v>
      </c>
      <c r="O532" s="9" t="s">
        <v>6830</v>
      </c>
      <c r="P532" s="9" t="s">
        <v>6831</v>
      </c>
      <c r="Q532" s="9" t="s">
        <v>6831</v>
      </c>
      <c r="R532" s="9" t="s">
        <v>6832</v>
      </c>
      <c r="S532" s="9" t="s">
        <v>6832</v>
      </c>
      <c r="T532" s="8" t="s">
        <v>4537</v>
      </c>
      <c r="U532" s="8">
        <v>78</v>
      </c>
      <c r="V532" s="8" t="s">
        <v>1065</v>
      </c>
      <c r="W532" s="9" t="s">
        <v>1828</v>
      </c>
      <c r="X532" s="10" t="s">
        <v>1828</v>
      </c>
      <c r="Y532" s="6" t="s">
        <v>121</v>
      </c>
      <c r="Z532" s="8"/>
      <c r="AA532" s="11" t="s">
        <v>1827</v>
      </c>
    </row>
    <row r="533" spans="1:27" ht="14.4">
      <c r="A533" s="6">
        <v>531</v>
      </c>
      <c r="B533" s="7" t="s">
        <v>6</v>
      </c>
      <c r="C533" s="7" t="s">
        <v>7</v>
      </c>
      <c r="D533" s="7" t="s">
        <v>8</v>
      </c>
      <c r="E533" s="7" t="s">
        <v>3784</v>
      </c>
      <c r="F533" s="8" t="s">
        <v>1829</v>
      </c>
      <c r="G533" s="6" t="s">
        <v>16</v>
      </c>
      <c r="H533" s="6" t="s">
        <v>4539</v>
      </c>
      <c r="I533" s="6" t="s">
        <v>4541</v>
      </c>
      <c r="J533" s="6" t="s">
        <v>4542</v>
      </c>
      <c r="K533" s="6" t="s">
        <v>11</v>
      </c>
      <c r="L533" s="6">
        <v>13.0011008</v>
      </c>
      <c r="M533" s="6">
        <v>77.631588699999995</v>
      </c>
      <c r="N533" s="9" t="s">
        <v>6827</v>
      </c>
      <c r="O533" s="9" t="s">
        <v>6827</v>
      </c>
      <c r="P533" s="9" t="s">
        <v>6828</v>
      </c>
      <c r="Q533" s="9" t="s">
        <v>6828</v>
      </c>
      <c r="R533" s="9" t="s">
        <v>6829</v>
      </c>
      <c r="S533" s="9" t="s">
        <v>6829</v>
      </c>
      <c r="T533" s="8" t="s">
        <v>4537</v>
      </c>
      <c r="U533" s="8">
        <v>78</v>
      </c>
      <c r="V533" s="8" t="s">
        <v>1065</v>
      </c>
      <c r="W533" s="9" t="s">
        <v>1831</v>
      </c>
      <c r="X533" s="10" t="s">
        <v>1831</v>
      </c>
      <c r="Y533" s="6" t="s">
        <v>121</v>
      </c>
      <c r="Z533" s="8"/>
      <c r="AA533" s="11" t="s">
        <v>1830</v>
      </c>
    </row>
    <row r="534" spans="1:27" ht="14.4">
      <c r="A534" s="6">
        <v>532</v>
      </c>
      <c r="B534" s="7" t="s">
        <v>6</v>
      </c>
      <c r="C534" s="7" t="s">
        <v>7</v>
      </c>
      <c r="D534" s="7" t="s">
        <v>8</v>
      </c>
      <c r="E534" s="7" t="s">
        <v>3784</v>
      </c>
      <c r="F534" s="8" t="s">
        <v>1832</v>
      </c>
      <c r="G534" s="6" t="s">
        <v>16</v>
      </c>
      <c r="H534" s="6" t="s">
        <v>4539</v>
      </c>
      <c r="I534" s="6" t="s">
        <v>4541</v>
      </c>
      <c r="J534" s="6" t="s">
        <v>4542</v>
      </c>
      <c r="K534" s="6" t="s">
        <v>11</v>
      </c>
      <c r="L534" s="6">
        <v>13.000930500000001</v>
      </c>
      <c r="M534" s="6">
        <v>77.631543399999998</v>
      </c>
      <c r="N534" s="9" t="s">
        <v>6824</v>
      </c>
      <c r="O534" s="9" t="s">
        <v>6824</v>
      </c>
      <c r="P534" s="9" t="s">
        <v>6825</v>
      </c>
      <c r="Q534" s="9" t="s">
        <v>6825</v>
      </c>
      <c r="R534" s="9" t="s">
        <v>6826</v>
      </c>
      <c r="S534" s="9" t="s">
        <v>6826</v>
      </c>
      <c r="T534" s="8" t="s">
        <v>4537</v>
      </c>
      <c r="U534" s="8">
        <v>78</v>
      </c>
      <c r="V534" s="8" t="s">
        <v>1065</v>
      </c>
      <c r="W534" s="9" t="s">
        <v>1834</v>
      </c>
      <c r="X534" s="10" t="s">
        <v>1834</v>
      </c>
      <c r="Y534" s="6" t="s">
        <v>121</v>
      </c>
      <c r="Z534" s="8"/>
      <c r="AA534" s="11" t="s">
        <v>1833</v>
      </c>
    </row>
    <row r="535" spans="1:27" ht="14.4">
      <c r="A535" s="6">
        <v>533</v>
      </c>
      <c r="B535" s="7" t="s">
        <v>6</v>
      </c>
      <c r="C535" s="7" t="s">
        <v>7</v>
      </c>
      <c r="D535" s="7" t="s">
        <v>8</v>
      </c>
      <c r="E535" s="7" t="s">
        <v>3784</v>
      </c>
      <c r="F535" s="8" t="s">
        <v>1835</v>
      </c>
      <c r="G535" s="6" t="s">
        <v>16</v>
      </c>
      <c r="H535" s="6" t="s">
        <v>4543</v>
      </c>
      <c r="I535" s="6" t="s">
        <v>4544</v>
      </c>
      <c r="J535" s="6" t="s">
        <v>4542</v>
      </c>
      <c r="K535" s="6" t="s">
        <v>11</v>
      </c>
      <c r="L535" s="6">
        <v>13.000966500000001</v>
      </c>
      <c r="M535" s="6">
        <v>77.631186600000007</v>
      </c>
      <c r="N535" s="9" t="s">
        <v>6821</v>
      </c>
      <c r="O535" s="9" t="s">
        <v>6821</v>
      </c>
      <c r="P535" s="9" t="s">
        <v>6822</v>
      </c>
      <c r="Q535" s="9" t="s">
        <v>6822</v>
      </c>
      <c r="R535" s="9" t="s">
        <v>6823</v>
      </c>
      <c r="S535" s="9" t="s">
        <v>6823</v>
      </c>
      <c r="T535" s="8" t="s">
        <v>4537</v>
      </c>
      <c r="U535" s="8">
        <v>78</v>
      </c>
      <c r="V535" s="8" t="s">
        <v>1065</v>
      </c>
      <c r="W535" s="9" t="s">
        <v>1837</v>
      </c>
      <c r="X535" s="10" t="s">
        <v>1837</v>
      </c>
      <c r="Y535" s="6" t="s">
        <v>121</v>
      </c>
      <c r="Z535" s="8"/>
      <c r="AA535" s="11" t="s">
        <v>1836</v>
      </c>
    </row>
    <row r="536" spans="1:27" ht="14.4">
      <c r="A536" s="6">
        <v>534</v>
      </c>
      <c r="B536" s="7" t="s">
        <v>6</v>
      </c>
      <c r="C536" s="7" t="s">
        <v>7</v>
      </c>
      <c r="D536" s="7" t="s">
        <v>8</v>
      </c>
      <c r="E536" s="7" t="s">
        <v>3784</v>
      </c>
      <c r="F536" s="8" t="s">
        <v>1838</v>
      </c>
      <c r="G536" s="6" t="s">
        <v>16</v>
      </c>
      <c r="H536" s="6" t="s">
        <v>4539</v>
      </c>
      <c r="I536" s="6" t="s">
        <v>4541</v>
      </c>
      <c r="J536" s="6" t="s">
        <v>4542</v>
      </c>
      <c r="K536" s="6" t="s">
        <v>11</v>
      </c>
      <c r="L536" s="6">
        <v>13.0009511</v>
      </c>
      <c r="M536" s="6">
        <v>77.630907899999997</v>
      </c>
      <c r="N536" s="9" t="s">
        <v>6818</v>
      </c>
      <c r="O536" s="9" t="s">
        <v>6818</v>
      </c>
      <c r="P536" s="9" t="s">
        <v>6819</v>
      </c>
      <c r="Q536" s="9" t="s">
        <v>6819</v>
      </c>
      <c r="R536" s="9" t="s">
        <v>6820</v>
      </c>
      <c r="S536" s="9" t="s">
        <v>6820</v>
      </c>
      <c r="T536" s="8" t="s">
        <v>4537</v>
      </c>
      <c r="U536" s="8">
        <v>78</v>
      </c>
      <c r="V536" s="8" t="s">
        <v>1065</v>
      </c>
      <c r="W536" s="9" t="s">
        <v>1840</v>
      </c>
      <c r="X536" s="10" t="s">
        <v>1840</v>
      </c>
      <c r="Y536" s="6" t="s">
        <v>121</v>
      </c>
      <c r="Z536" s="8"/>
      <c r="AA536" s="11" t="s">
        <v>1839</v>
      </c>
    </row>
    <row r="537" spans="1:27" ht="14.4">
      <c r="A537" s="6">
        <v>535</v>
      </c>
      <c r="B537" s="7" t="s">
        <v>6</v>
      </c>
      <c r="C537" s="7" t="s">
        <v>7</v>
      </c>
      <c r="D537" s="7" t="s">
        <v>8</v>
      </c>
      <c r="E537" s="7" t="s">
        <v>3784</v>
      </c>
      <c r="F537" s="8" t="s">
        <v>1842</v>
      </c>
      <c r="G537" s="6" t="s">
        <v>16</v>
      </c>
      <c r="H537" s="6" t="s">
        <v>4539</v>
      </c>
      <c r="I537" s="6" t="s">
        <v>4541</v>
      </c>
      <c r="J537" s="6" t="s">
        <v>4542</v>
      </c>
      <c r="K537" s="6" t="s">
        <v>11</v>
      </c>
      <c r="L537" s="6">
        <v>13.0009537</v>
      </c>
      <c r="M537" s="6">
        <v>77.6308772</v>
      </c>
      <c r="N537" s="9" t="s">
        <v>6815</v>
      </c>
      <c r="O537" s="9" t="s">
        <v>6815</v>
      </c>
      <c r="P537" s="9" t="s">
        <v>6816</v>
      </c>
      <c r="Q537" s="9" t="s">
        <v>6816</v>
      </c>
      <c r="R537" s="9" t="s">
        <v>6817</v>
      </c>
      <c r="S537" s="9" t="s">
        <v>6817</v>
      </c>
      <c r="T537" s="8" t="s">
        <v>4537</v>
      </c>
      <c r="U537" s="8">
        <v>78</v>
      </c>
      <c r="V537" s="8" t="s">
        <v>1065</v>
      </c>
      <c r="W537" s="9" t="s">
        <v>1844</v>
      </c>
      <c r="X537" s="10" t="s">
        <v>1844</v>
      </c>
      <c r="Y537" s="6" t="s">
        <v>121</v>
      </c>
      <c r="Z537" s="8"/>
      <c r="AA537" s="11" t="s">
        <v>1843</v>
      </c>
    </row>
    <row r="538" spans="1:27" ht="14.4">
      <c r="A538" s="6">
        <v>536</v>
      </c>
      <c r="B538" s="7" t="s">
        <v>6</v>
      </c>
      <c r="C538" s="7" t="s">
        <v>7</v>
      </c>
      <c r="D538" s="7" t="s">
        <v>8</v>
      </c>
      <c r="E538" s="7" t="s">
        <v>3744</v>
      </c>
      <c r="F538" s="8" t="s">
        <v>1845</v>
      </c>
      <c r="G538" s="6" t="s">
        <v>16</v>
      </c>
      <c r="H538" s="6" t="s">
        <v>4539</v>
      </c>
      <c r="I538" s="6" t="s">
        <v>4541</v>
      </c>
      <c r="J538" s="6" t="s">
        <v>4538</v>
      </c>
      <c r="K538" s="6" t="s">
        <v>11</v>
      </c>
      <c r="L538" s="6">
        <v>13.000761300000001</v>
      </c>
      <c r="M538" s="6">
        <v>77.629749799999999</v>
      </c>
      <c r="N538" s="9" t="s">
        <v>6814</v>
      </c>
      <c r="O538" s="9" t="s">
        <v>6814</v>
      </c>
      <c r="P538" s="8" t="s">
        <v>49</v>
      </c>
      <c r="Q538" s="9" t="s">
        <v>49</v>
      </c>
      <c r="R538" s="8" t="s">
        <v>49</v>
      </c>
      <c r="S538" s="9" t="s">
        <v>49</v>
      </c>
      <c r="T538" s="8" t="s">
        <v>4537</v>
      </c>
      <c r="U538" s="8">
        <v>78</v>
      </c>
      <c r="V538" s="8" t="s">
        <v>1065</v>
      </c>
      <c r="W538" s="9" t="s">
        <v>1847</v>
      </c>
      <c r="X538" s="10" t="s">
        <v>1847</v>
      </c>
      <c r="Y538" s="6" t="s">
        <v>121</v>
      </c>
      <c r="Z538" s="8"/>
      <c r="AA538" s="11" t="s">
        <v>1846</v>
      </c>
    </row>
    <row r="539" spans="1:27" ht="14.4">
      <c r="A539" s="6">
        <v>537</v>
      </c>
      <c r="B539" s="7" t="s">
        <v>6</v>
      </c>
      <c r="C539" s="7" t="s">
        <v>7</v>
      </c>
      <c r="D539" s="7" t="s">
        <v>8</v>
      </c>
      <c r="E539" s="7" t="s">
        <v>3744</v>
      </c>
      <c r="F539" s="8" t="s">
        <v>1848</v>
      </c>
      <c r="G539" s="6" t="s">
        <v>16</v>
      </c>
      <c r="H539" s="6" t="s">
        <v>4545</v>
      </c>
      <c r="I539" s="6" t="s">
        <v>4546</v>
      </c>
      <c r="J539" s="6" t="s">
        <v>4538</v>
      </c>
      <c r="K539" s="6" t="s">
        <v>11</v>
      </c>
      <c r="L539" s="6">
        <v>13.00126</v>
      </c>
      <c r="M539" s="6">
        <v>77.630869399999995</v>
      </c>
      <c r="N539" s="9" t="s">
        <v>6813</v>
      </c>
      <c r="O539" s="9" t="s">
        <v>6813</v>
      </c>
      <c r="P539" s="8" t="s">
        <v>49</v>
      </c>
      <c r="Q539" s="9" t="s">
        <v>49</v>
      </c>
      <c r="R539" s="8" t="s">
        <v>49</v>
      </c>
      <c r="S539" s="9" t="s">
        <v>49</v>
      </c>
      <c r="T539" s="8" t="s">
        <v>4537</v>
      </c>
      <c r="U539" s="8">
        <v>78</v>
      </c>
      <c r="V539" s="8" t="s">
        <v>1065</v>
      </c>
      <c r="W539" s="9" t="s">
        <v>1850</v>
      </c>
      <c r="X539" s="10" t="s">
        <v>1850</v>
      </c>
      <c r="Y539" s="6" t="s">
        <v>121</v>
      </c>
      <c r="Z539" s="8"/>
      <c r="AA539" s="11" t="s">
        <v>1849</v>
      </c>
    </row>
    <row r="540" spans="1:27" ht="14.4">
      <c r="A540" s="6">
        <v>538</v>
      </c>
      <c r="B540" s="7" t="s">
        <v>6</v>
      </c>
      <c r="C540" s="7" t="s">
        <v>7</v>
      </c>
      <c r="D540" s="7" t="s">
        <v>8</v>
      </c>
      <c r="E540" s="7" t="s">
        <v>3744</v>
      </c>
      <c r="F540" s="8" t="s">
        <v>1852</v>
      </c>
      <c r="G540" s="6" t="s">
        <v>16</v>
      </c>
      <c r="H540" s="6" t="s">
        <v>4539</v>
      </c>
      <c r="I540" s="6" t="s">
        <v>4541</v>
      </c>
      <c r="J540" s="6" t="s">
        <v>4538</v>
      </c>
      <c r="K540" s="6" t="s">
        <v>11</v>
      </c>
      <c r="L540" s="6">
        <v>13.0008801</v>
      </c>
      <c r="M540" s="6">
        <v>77.630385500000003</v>
      </c>
      <c r="N540" s="9" t="s">
        <v>6812</v>
      </c>
      <c r="O540" s="9" t="s">
        <v>6812</v>
      </c>
      <c r="P540" s="8" t="s">
        <v>49</v>
      </c>
      <c r="Q540" s="9" t="s">
        <v>49</v>
      </c>
      <c r="R540" s="8" t="s">
        <v>49</v>
      </c>
      <c r="S540" s="9" t="s">
        <v>49</v>
      </c>
      <c r="T540" s="8" t="s">
        <v>4537</v>
      </c>
      <c r="U540" s="8">
        <v>78</v>
      </c>
      <c r="V540" s="8" t="s">
        <v>1065</v>
      </c>
      <c r="W540" s="9" t="s">
        <v>1855</v>
      </c>
      <c r="X540" s="10" t="s">
        <v>1855</v>
      </c>
      <c r="Y540" s="6" t="s">
        <v>121</v>
      </c>
      <c r="Z540" s="8"/>
      <c r="AA540" s="11" t="s">
        <v>1854</v>
      </c>
    </row>
    <row r="541" spans="1:27" ht="14.4">
      <c r="A541" s="6">
        <v>539</v>
      </c>
      <c r="B541" s="7" t="s">
        <v>6</v>
      </c>
      <c r="C541" s="7" t="s">
        <v>7</v>
      </c>
      <c r="D541" s="7" t="s">
        <v>8</v>
      </c>
      <c r="E541" s="7" t="s">
        <v>3744</v>
      </c>
      <c r="F541" s="8" t="s">
        <v>1856</v>
      </c>
      <c r="G541" s="6" t="s">
        <v>16</v>
      </c>
      <c r="H541" s="6" t="s">
        <v>4539</v>
      </c>
      <c r="I541" s="6" t="s">
        <v>4541</v>
      </c>
      <c r="J541" s="6" t="s">
        <v>4542</v>
      </c>
      <c r="K541" s="6" t="s">
        <v>11</v>
      </c>
      <c r="L541" s="6">
        <v>13.0010236</v>
      </c>
      <c r="M541" s="6">
        <v>77.630421100000007</v>
      </c>
      <c r="N541" s="9" t="s">
        <v>6809</v>
      </c>
      <c r="O541" s="9" t="s">
        <v>6809</v>
      </c>
      <c r="P541" s="9" t="s">
        <v>6810</v>
      </c>
      <c r="Q541" s="9" t="s">
        <v>6810</v>
      </c>
      <c r="R541" s="9" t="s">
        <v>6811</v>
      </c>
      <c r="S541" s="9" t="s">
        <v>6811</v>
      </c>
      <c r="T541" s="8" t="s">
        <v>4537</v>
      </c>
      <c r="U541" s="8">
        <v>78</v>
      </c>
      <c r="V541" s="8" t="s">
        <v>1065</v>
      </c>
      <c r="W541" s="9" t="s">
        <v>1858</v>
      </c>
      <c r="X541" s="10" t="s">
        <v>1858</v>
      </c>
      <c r="Y541" s="6" t="s">
        <v>121</v>
      </c>
      <c r="Z541" s="8"/>
      <c r="AA541" s="11" t="s">
        <v>1857</v>
      </c>
    </row>
    <row r="542" spans="1:27" ht="14.4">
      <c r="A542" s="6">
        <v>540</v>
      </c>
      <c r="B542" s="7" t="s">
        <v>6</v>
      </c>
      <c r="C542" s="7" t="s">
        <v>7</v>
      </c>
      <c r="D542" s="7" t="s">
        <v>8</v>
      </c>
      <c r="E542" s="7" t="s">
        <v>3744</v>
      </c>
      <c r="F542" s="8" t="s">
        <v>1859</v>
      </c>
      <c r="G542" s="6" t="s">
        <v>16</v>
      </c>
      <c r="H542" s="6" t="s">
        <v>4539</v>
      </c>
      <c r="I542" s="6" t="s">
        <v>4541</v>
      </c>
      <c r="J542" s="6" t="s">
        <v>4542</v>
      </c>
      <c r="K542" s="6" t="s">
        <v>11</v>
      </c>
      <c r="L542" s="6">
        <v>13.0008664</v>
      </c>
      <c r="M542" s="6">
        <v>77.630518899999998</v>
      </c>
      <c r="N542" s="9" t="s">
        <v>6806</v>
      </c>
      <c r="O542" s="9" t="s">
        <v>6806</v>
      </c>
      <c r="P542" s="9" t="s">
        <v>6807</v>
      </c>
      <c r="Q542" s="9" t="s">
        <v>6807</v>
      </c>
      <c r="R542" s="9" t="s">
        <v>6808</v>
      </c>
      <c r="S542" s="9" t="s">
        <v>6808</v>
      </c>
      <c r="T542" s="8" t="s">
        <v>4537</v>
      </c>
      <c r="U542" s="8">
        <v>78</v>
      </c>
      <c r="V542" s="8" t="s">
        <v>1065</v>
      </c>
      <c r="W542" s="9" t="s">
        <v>1861</v>
      </c>
      <c r="X542" s="10" t="s">
        <v>1861</v>
      </c>
      <c r="Y542" s="6" t="s">
        <v>121</v>
      </c>
      <c r="Z542" s="8"/>
      <c r="AA542" s="11" t="s">
        <v>1860</v>
      </c>
    </row>
    <row r="543" spans="1:27" ht="14.4">
      <c r="A543" s="6">
        <v>541</v>
      </c>
      <c r="B543" s="7" t="s">
        <v>6</v>
      </c>
      <c r="C543" s="7" t="s">
        <v>7</v>
      </c>
      <c r="D543" s="7" t="s">
        <v>8</v>
      </c>
      <c r="E543" s="7" t="s">
        <v>3744</v>
      </c>
      <c r="F543" s="8" t="s">
        <v>1862</v>
      </c>
      <c r="G543" s="6" t="s">
        <v>16</v>
      </c>
      <c r="H543" s="6" t="s">
        <v>4539</v>
      </c>
      <c r="I543" s="6" t="s">
        <v>4541</v>
      </c>
      <c r="J543" s="6" t="s">
        <v>4542</v>
      </c>
      <c r="K543" s="6" t="s">
        <v>11</v>
      </c>
      <c r="L543" s="6">
        <v>13.0009201</v>
      </c>
      <c r="M543" s="6">
        <v>77.630468500000006</v>
      </c>
      <c r="N543" s="9" t="s">
        <v>6803</v>
      </c>
      <c r="O543" s="9" t="s">
        <v>6803</v>
      </c>
      <c r="P543" s="9" t="s">
        <v>6804</v>
      </c>
      <c r="Q543" s="9" t="s">
        <v>6804</v>
      </c>
      <c r="R543" s="9" t="s">
        <v>6805</v>
      </c>
      <c r="S543" s="9" t="s">
        <v>6805</v>
      </c>
      <c r="T543" s="8" t="s">
        <v>4537</v>
      </c>
      <c r="U543" s="8">
        <v>78</v>
      </c>
      <c r="V543" s="8" t="s">
        <v>1065</v>
      </c>
      <c r="W543" s="9" t="s">
        <v>1864</v>
      </c>
      <c r="X543" s="10" t="s">
        <v>1864</v>
      </c>
      <c r="Y543" s="6" t="s">
        <v>121</v>
      </c>
      <c r="Z543" s="8"/>
      <c r="AA543" s="11" t="s">
        <v>1863</v>
      </c>
    </row>
    <row r="544" spans="1:27" ht="14.4">
      <c r="A544" s="6">
        <v>542</v>
      </c>
      <c r="B544" s="7" t="s">
        <v>6</v>
      </c>
      <c r="C544" s="7" t="s">
        <v>7</v>
      </c>
      <c r="D544" s="7" t="s">
        <v>8</v>
      </c>
      <c r="E544" s="7" t="s">
        <v>3744</v>
      </c>
      <c r="F544" s="8" t="s">
        <v>1865</v>
      </c>
      <c r="G544" s="6" t="s">
        <v>16</v>
      </c>
      <c r="H544" s="6" t="s">
        <v>4539</v>
      </c>
      <c r="I544" s="6" t="s">
        <v>4541</v>
      </c>
      <c r="J544" s="6" t="s">
        <v>4542</v>
      </c>
      <c r="K544" s="6" t="s">
        <v>11</v>
      </c>
      <c r="L544" s="6">
        <v>13.0008371</v>
      </c>
      <c r="M544" s="6">
        <v>77.630159899999995</v>
      </c>
      <c r="N544" s="9" t="s">
        <v>6800</v>
      </c>
      <c r="O544" s="9" t="s">
        <v>6800</v>
      </c>
      <c r="P544" s="9" t="s">
        <v>6801</v>
      </c>
      <c r="Q544" s="9" t="s">
        <v>6801</v>
      </c>
      <c r="R544" s="9" t="s">
        <v>6802</v>
      </c>
      <c r="S544" s="9" t="s">
        <v>6802</v>
      </c>
      <c r="T544" s="8" t="s">
        <v>4537</v>
      </c>
      <c r="U544" s="8">
        <v>78</v>
      </c>
      <c r="V544" s="8" t="s">
        <v>1065</v>
      </c>
      <c r="W544" s="9" t="s">
        <v>1867</v>
      </c>
      <c r="X544" s="10" t="s">
        <v>1867</v>
      </c>
      <c r="Y544" s="6" t="s">
        <v>121</v>
      </c>
      <c r="Z544" s="8"/>
      <c r="AA544" s="11" t="s">
        <v>1866</v>
      </c>
    </row>
    <row r="545" spans="1:27" ht="14.4">
      <c r="A545" s="6">
        <v>543</v>
      </c>
      <c r="B545" s="7" t="s">
        <v>6</v>
      </c>
      <c r="C545" s="7" t="s">
        <v>7</v>
      </c>
      <c r="D545" s="7" t="s">
        <v>8</v>
      </c>
      <c r="E545" s="7" t="s">
        <v>3744</v>
      </c>
      <c r="F545" s="8" t="s">
        <v>1868</v>
      </c>
      <c r="G545" s="6" t="s">
        <v>16</v>
      </c>
      <c r="H545" s="6" t="s">
        <v>4539</v>
      </c>
      <c r="I545" s="6" t="s">
        <v>4541</v>
      </c>
      <c r="J545" s="6" t="s">
        <v>4542</v>
      </c>
      <c r="K545" s="6" t="s">
        <v>11</v>
      </c>
      <c r="L545" s="6">
        <v>13.0007611</v>
      </c>
      <c r="M545" s="6">
        <v>77.6299913</v>
      </c>
      <c r="N545" s="9" t="s">
        <v>6797</v>
      </c>
      <c r="O545" s="9" t="s">
        <v>6797</v>
      </c>
      <c r="P545" s="9" t="s">
        <v>6798</v>
      </c>
      <c r="Q545" s="9" t="s">
        <v>6798</v>
      </c>
      <c r="R545" s="9" t="s">
        <v>6799</v>
      </c>
      <c r="S545" s="9" t="s">
        <v>6799</v>
      </c>
      <c r="T545" s="8" t="s">
        <v>4537</v>
      </c>
      <c r="U545" s="8">
        <v>78</v>
      </c>
      <c r="V545" s="8" t="s">
        <v>1065</v>
      </c>
      <c r="W545" s="9" t="s">
        <v>1870</v>
      </c>
      <c r="X545" s="10" t="s">
        <v>1870</v>
      </c>
      <c r="Y545" s="6" t="s">
        <v>121</v>
      </c>
      <c r="Z545" s="8"/>
      <c r="AA545" s="11" t="s">
        <v>1869</v>
      </c>
    </row>
    <row r="546" spans="1:27" ht="14.4">
      <c r="A546" s="6">
        <v>544</v>
      </c>
      <c r="B546" s="7" t="s">
        <v>6</v>
      </c>
      <c r="C546" s="7" t="s">
        <v>7</v>
      </c>
      <c r="D546" s="7" t="s">
        <v>8</v>
      </c>
      <c r="E546" s="7" t="s">
        <v>3744</v>
      </c>
      <c r="F546" s="8" t="s">
        <v>1871</v>
      </c>
      <c r="G546" s="6" t="s">
        <v>16</v>
      </c>
      <c r="H546" s="6" t="s">
        <v>4539</v>
      </c>
      <c r="I546" s="6" t="s">
        <v>4541</v>
      </c>
      <c r="J546" s="6" t="s">
        <v>4542</v>
      </c>
      <c r="K546" s="6" t="s">
        <v>11</v>
      </c>
      <c r="L546" s="6">
        <v>13.0008047</v>
      </c>
      <c r="M546" s="6">
        <v>77.629997799999998</v>
      </c>
      <c r="N546" s="9" t="s">
        <v>6794</v>
      </c>
      <c r="O546" s="9" t="s">
        <v>6794</v>
      </c>
      <c r="P546" s="9" t="s">
        <v>6795</v>
      </c>
      <c r="Q546" s="9" t="s">
        <v>6795</v>
      </c>
      <c r="R546" s="9" t="s">
        <v>6796</v>
      </c>
      <c r="S546" s="9" t="s">
        <v>6796</v>
      </c>
      <c r="T546" s="8" t="s">
        <v>4537</v>
      </c>
      <c r="U546" s="8">
        <v>78</v>
      </c>
      <c r="V546" s="8" t="s">
        <v>1065</v>
      </c>
      <c r="W546" s="9" t="s">
        <v>1873</v>
      </c>
      <c r="X546" s="10" t="s">
        <v>1873</v>
      </c>
      <c r="Y546" s="6" t="s">
        <v>121</v>
      </c>
      <c r="Z546" s="8"/>
      <c r="AA546" s="11" t="s">
        <v>1872</v>
      </c>
    </row>
    <row r="547" spans="1:27" ht="14.4">
      <c r="A547" s="6">
        <v>545</v>
      </c>
      <c r="B547" s="7" t="s">
        <v>6</v>
      </c>
      <c r="C547" s="7" t="s">
        <v>7</v>
      </c>
      <c r="D547" s="7" t="s">
        <v>8</v>
      </c>
      <c r="E547" s="7" t="s">
        <v>3744</v>
      </c>
      <c r="F547" s="8" t="s">
        <v>1874</v>
      </c>
      <c r="G547" s="6" t="s">
        <v>16</v>
      </c>
      <c r="H547" s="6" t="s">
        <v>4539</v>
      </c>
      <c r="I547" s="6" t="s">
        <v>4541</v>
      </c>
      <c r="J547" s="6" t="s">
        <v>4542</v>
      </c>
      <c r="K547" s="6" t="s">
        <v>11</v>
      </c>
      <c r="L547" s="6">
        <v>13.000747799999999</v>
      </c>
      <c r="M547" s="6">
        <v>77.629802999999995</v>
      </c>
      <c r="N547" s="9" t="s">
        <v>6791</v>
      </c>
      <c r="O547" s="9" t="s">
        <v>6791</v>
      </c>
      <c r="P547" s="9" t="s">
        <v>6792</v>
      </c>
      <c r="Q547" s="9" t="s">
        <v>6792</v>
      </c>
      <c r="R547" s="9" t="s">
        <v>6793</v>
      </c>
      <c r="S547" s="9" t="s">
        <v>6793</v>
      </c>
      <c r="T547" s="8" t="s">
        <v>4537</v>
      </c>
      <c r="U547" s="8">
        <v>78</v>
      </c>
      <c r="V547" s="8" t="s">
        <v>1065</v>
      </c>
      <c r="W547" s="9" t="s">
        <v>1876</v>
      </c>
      <c r="X547" s="10" t="s">
        <v>1876</v>
      </c>
      <c r="Y547" s="6" t="s">
        <v>121</v>
      </c>
      <c r="Z547" s="8"/>
      <c r="AA547" s="11" t="s">
        <v>1875</v>
      </c>
    </row>
    <row r="548" spans="1:27" ht="14.4">
      <c r="A548" s="6">
        <v>546</v>
      </c>
      <c r="B548" s="7" t="s">
        <v>6</v>
      </c>
      <c r="C548" s="7" t="s">
        <v>7</v>
      </c>
      <c r="D548" s="7" t="s">
        <v>8</v>
      </c>
      <c r="E548" s="7" t="s">
        <v>3744</v>
      </c>
      <c r="F548" s="8" t="s">
        <v>1877</v>
      </c>
      <c r="G548" s="6" t="s">
        <v>16</v>
      </c>
      <c r="H548" s="6" t="s">
        <v>4539</v>
      </c>
      <c r="I548" s="6" t="s">
        <v>4541</v>
      </c>
      <c r="J548" s="6" t="s">
        <v>4542</v>
      </c>
      <c r="K548" s="6" t="s">
        <v>11</v>
      </c>
      <c r="L548" s="6">
        <v>13.000686</v>
      </c>
      <c r="M548" s="6">
        <v>77.629489500000005</v>
      </c>
      <c r="N548" s="9" t="s">
        <v>6788</v>
      </c>
      <c r="O548" s="9" t="s">
        <v>6788</v>
      </c>
      <c r="P548" s="9" t="s">
        <v>6789</v>
      </c>
      <c r="Q548" s="9" t="s">
        <v>6789</v>
      </c>
      <c r="R548" s="9" t="s">
        <v>6790</v>
      </c>
      <c r="S548" s="9" t="s">
        <v>6790</v>
      </c>
      <c r="T548" s="8" t="s">
        <v>4537</v>
      </c>
      <c r="U548" s="8">
        <v>78</v>
      </c>
      <c r="V548" s="8" t="s">
        <v>1065</v>
      </c>
      <c r="W548" s="9" t="s">
        <v>1879</v>
      </c>
      <c r="X548" s="10" t="s">
        <v>1879</v>
      </c>
      <c r="Y548" s="6" t="s">
        <v>121</v>
      </c>
      <c r="Z548" s="8"/>
      <c r="AA548" s="11" t="s">
        <v>1878</v>
      </c>
    </row>
    <row r="549" spans="1:27" ht="14.4">
      <c r="A549" s="6">
        <v>547</v>
      </c>
      <c r="B549" s="7" t="s">
        <v>6</v>
      </c>
      <c r="C549" s="7" t="s">
        <v>7</v>
      </c>
      <c r="D549" s="7" t="s">
        <v>8</v>
      </c>
      <c r="E549" s="7" t="s">
        <v>3744</v>
      </c>
      <c r="F549" s="8" t="s">
        <v>1880</v>
      </c>
      <c r="G549" s="6" t="s">
        <v>16</v>
      </c>
      <c r="H549" s="6" t="s">
        <v>49</v>
      </c>
      <c r="I549" s="6" t="s">
        <v>49</v>
      </c>
      <c r="J549" s="6" t="s">
        <v>4542</v>
      </c>
      <c r="K549" s="6" t="s">
        <v>11</v>
      </c>
      <c r="L549" s="6">
        <v>13.0011077</v>
      </c>
      <c r="M549" s="6">
        <v>77.629755799999998</v>
      </c>
      <c r="N549" s="9" t="s">
        <v>6785</v>
      </c>
      <c r="O549" s="9" t="s">
        <v>6785</v>
      </c>
      <c r="P549" s="9" t="s">
        <v>6786</v>
      </c>
      <c r="Q549" s="9" t="s">
        <v>6786</v>
      </c>
      <c r="R549" s="9" t="s">
        <v>6787</v>
      </c>
      <c r="S549" s="9" t="s">
        <v>6787</v>
      </c>
      <c r="T549" s="8" t="s">
        <v>49</v>
      </c>
      <c r="U549" s="8">
        <v>78</v>
      </c>
      <c r="V549" s="8" t="s">
        <v>108</v>
      </c>
      <c r="W549" s="9" t="s">
        <v>1882</v>
      </c>
      <c r="X549" s="10" t="s">
        <v>1882</v>
      </c>
      <c r="Y549" s="6" t="s">
        <v>121</v>
      </c>
      <c r="Z549" s="8"/>
      <c r="AA549" s="11" t="s">
        <v>1881</v>
      </c>
    </row>
    <row r="550" spans="1:27" ht="14.4">
      <c r="A550" s="6">
        <v>548</v>
      </c>
      <c r="B550" s="7" t="s">
        <v>6</v>
      </c>
      <c r="C550" s="7" t="s">
        <v>7</v>
      </c>
      <c r="D550" s="7" t="s">
        <v>8</v>
      </c>
      <c r="E550" s="7" t="s">
        <v>3744</v>
      </c>
      <c r="F550" s="8" t="s">
        <v>1880</v>
      </c>
      <c r="G550" s="6" t="s">
        <v>16</v>
      </c>
      <c r="H550" s="6" t="s">
        <v>49</v>
      </c>
      <c r="I550" s="6" t="s">
        <v>49</v>
      </c>
      <c r="J550" s="6" t="s">
        <v>4542</v>
      </c>
      <c r="K550" s="6" t="s">
        <v>11</v>
      </c>
      <c r="L550" s="6">
        <v>13.0011077</v>
      </c>
      <c r="M550" s="6">
        <v>77.629755799999998</v>
      </c>
      <c r="N550" s="9" t="s">
        <v>6785</v>
      </c>
      <c r="O550" s="9" t="s">
        <v>6785</v>
      </c>
      <c r="P550" s="9" t="s">
        <v>6786</v>
      </c>
      <c r="Q550" s="9" t="s">
        <v>6786</v>
      </c>
      <c r="R550" s="9" t="s">
        <v>6787</v>
      </c>
      <c r="S550" s="9" t="s">
        <v>6787</v>
      </c>
      <c r="T550" s="8" t="s">
        <v>49</v>
      </c>
      <c r="U550" s="8">
        <v>173</v>
      </c>
      <c r="V550" s="8" t="s">
        <v>108</v>
      </c>
      <c r="W550" s="8" t="s">
        <v>49</v>
      </c>
      <c r="X550" s="10" t="s">
        <v>49</v>
      </c>
      <c r="Y550" s="6" t="s">
        <v>121</v>
      </c>
      <c r="Z550" s="8"/>
      <c r="AA550" s="11" t="s">
        <v>1883</v>
      </c>
    </row>
    <row r="551" spans="1:27" ht="14.4">
      <c r="A551" s="6">
        <v>549</v>
      </c>
      <c r="B551" s="7" t="s">
        <v>6</v>
      </c>
      <c r="C551" s="7" t="s">
        <v>7</v>
      </c>
      <c r="D551" s="7" t="s">
        <v>8</v>
      </c>
      <c r="E551" s="7" t="s">
        <v>3744</v>
      </c>
      <c r="F551" s="8" t="s">
        <v>1880</v>
      </c>
      <c r="G551" s="6" t="s">
        <v>16</v>
      </c>
      <c r="H551" s="6" t="s">
        <v>49</v>
      </c>
      <c r="I551" s="6" t="s">
        <v>49</v>
      </c>
      <c r="J551" s="6" t="s">
        <v>4542</v>
      </c>
      <c r="K551" s="6" t="s">
        <v>11</v>
      </c>
      <c r="L551" s="6">
        <v>13.0011077</v>
      </c>
      <c r="M551" s="6">
        <v>77.629755799999998</v>
      </c>
      <c r="N551" s="9" t="s">
        <v>6785</v>
      </c>
      <c r="O551" s="9" t="s">
        <v>6785</v>
      </c>
      <c r="P551" s="9" t="s">
        <v>6786</v>
      </c>
      <c r="Q551" s="9" t="s">
        <v>6786</v>
      </c>
      <c r="R551" s="9" t="s">
        <v>6787</v>
      </c>
      <c r="S551" s="9" t="s">
        <v>6787</v>
      </c>
      <c r="T551" s="8" t="s">
        <v>49</v>
      </c>
      <c r="U551" s="8">
        <v>173</v>
      </c>
      <c r="V551" s="8" t="s">
        <v>108</v>
      </c>
      <c r="W551" s="8" t="s">
        <v>49</v>
      </c>
      <c r="X551" s="10" t="s">
        <v>49</v>
      </c>
      <c r="Y551" s="6" t="s">
        <v>121</v>
      </c>
      <c r="Z551" s="8"/>
      <c r="AA551" s="11" t="s">
        <v>1884</v>
      </c>
    </row>
    <row r="552" spans="1:27" ht="14.4">
      <c r="A552" s="6">
        <v>550</v>
      </c>
      <c r="B552" s="7" t="s">
        <v>6</v>
      </c>
      <c r="C552" s="7" t="s">
        <v>7</v>
      </c>
      <c r="D552" s="7" t="s">
        <v>8</v>
      </c>
      <c r="E552" s="7" t="s">
        <v>3744</v>
      </c>
      <c r="F552" s="8" t="s">
        <v>1880</v>
      </c>
      <c r="G552" s="6" t="s">
        <v>16</v>
      </c>
      <c r="H552" s="6" t="s">
        <v>49</v>
      </c>
      <c r="I552" s="6" t="s">
        <v>49</v>
      </c>
      <c r="J552" s="6" t="s">
        <v>4542</v>
      </c>
      <c r="K552" s="6" t="s">
        <v>11</v>
      </c>
      <c r="L552" s="6">
        <v>13.0011077</v>
      </c>
      <c r="M552" s="6">
        <v>77.629755799999998</v>
      </c>
      <c r="N552" s="9" t="s">
        <v>6785</v>
      </c>
      <c r="O552" s="9" t="s">
        <v>6785</v>
      </c>
      <c r="P552" s="9" t="s">
        <v>6786</v>
      </c>
      <c r="Q552" s="9" t="s">
        <v>6786</v>
      </c>
      <c r="R552" s="9" t="s">
        <v>6787</v>
      </c>
      <c r="S552" s="9" t="s">
        <v>6787</v>
      </c>
      <c r="T552" s="8" t="s">
        <v>49</v>
      </c>
      <c r="U552" s="8">
        <v>173</v>
      </c>
      <c r="V552" s="8" t="s">
        <v>108</v>
      </c>
      <c r="W552" s="8" t="s">
        <v>49</v>
      </c>
      <c r="X552" s="10" t="s">
        <v>49</v>
      </c>
      <c r="Y552" s="6" t="s">
        <v>121</v>
      </c>
      <c r="Z552" s="8"/>
      <c r="AA552" s="11" t="s">
        <v>1885</v>
      </c>
    </row>
    <row r="553" spans="1:27" ht="14.4">
      <c r="A553" s="6">
        <v>551</v>
      </c>
      <c r="B553" s="7" t="s">
        <v>6</v>
      </c>
      <c r="C553" s="7" t="s">
        <v>7</v>
      </c>
      <c r="D553" s="7" t="s">
        <v>8</v>
      </c>
      <c r="E553" s="7" t="s">
        <v>3744</v>
      </c>
      <c r="F553" s="8" t="s">
        <v>1880</v>
      </c>
      <c r="G553" s="6" t="s">
        <v>16</v>
      </c>
      <c r="H553" s="6" t="s">
        <v>49</v>
      </c>
      <c r="I553" s="6" t="s">
        <v>49</v>
      </c>
      <c r="J553" s="6" t="s">
        <v>4542</v>
      </c>
      <c r="K553" s="6" t="s">
        <v>11</v>
      </c>
      <c r="L553" s="6">
        <v>13.0011077</v>
      </c>
      <c r="M553" s="6">
        <v>77.629755799999998</v>
      </c>
      <c r="N553" s="9" t="s">
        <v>6785</v>
      </c>
      <c r="O553" s="9" t="s">
        <v>6785</v>
      </c>
      <c r="P553" s="9" t="s">
        <v>6786</v>
      </c>
      <c r="Q553" s="9" t="s">
        <v>6786</v>
      </c>
      <c r="R553" s="9" t="s">
        <v>6787</v>
      </c>
      <c r="S553" s="9" t="s">
        <v>6787</v>
      </c>
      <c r="T553" s="8" t="s">
        <v>49</v>
      </c>
      <c r="U553" s="8">
        <v>173</v>
      </c>
      <c r="V553" s="8" t="s">
        <v>108</v>
      </c>
      <c r="W553" s="8" t="s">
        <v>49</v>
      </c>
      <c r="X553" s="10" t="s">
        <v>49</v>
      </c>
      <c r="Y553" s="6" t="s">
        <v>121</v>
      </c>
      <c r="Z553" s="8"/>
      <c r="AA553" s="11" t="s">
        <v>1886</v>
      </c>
    </row>
    <row r="554" spans="1:27" ht="14.4">
      <c r="A554" s="6">
        <v>552</v>
      </c>
      <c r="B554" s="7" t="s">
        <v>6</v>
      </c>
      <c r="C554" s="7" t="s">
        <v>7</v>
      </c>
      <c r="D554" s="7" t="s">
        <v>8</v>
      </c>
      <c r="E554" s="7" t="s">
        <v>3744</v>
      </c>
      <c r="F554" s="8" t="s">
        <v>1890</v>
      </c>
      <c r="G554" s="6" t="s">
        <v>16</v>
      </c>
      <c r="H554" s="6" t="s">
        <v>4539</v>
      </c>
      <c r="I554" s="6" t="s">
        <v>4541</v>
      </c>
      <c r="J554" s="6" t="s">
        <v>4542</v>
      </c>
      <c r="K554" s="6" t="s">
        <v>866</v>
      </c>
      <c r="L554" s="6">
        <v>13.000929599999999</v>
      </c>
      <c r="M554" s="6">
        <v>77.629613699999993</v>
      </c>
      <c r="N554" s="9" t="s">
        <v>6782</v>
      </c>
      <c r="O554" s="9" t="s">
        <v>6782</v>
      </c>
      <c r="P554" s="9" t="s">
        <v>6783</v>
      </c>
      <c r="Q554" s="9" t="s">
        <v>6783</v>
      </c>
      <c r="R554" s="9" t="s">
        <v>6784</v>
      </c>
      <c r="S554" s="9" t="s">
        <v>6784</v>
      </c>
      <c r="T554" s="8" t="s">
        <v>4537</v>
      </c>
      <c r="U554" s="8">
        <v>56</v>
      </c>
      <c r="V554" s="8" t="s">
        <v>1065</v>
      </c>
      <c r="W554" s="9" t="s">
        <v>1892</v>
      </c>
      <c r="X554" s="10" t="s">
        <v>1892</v>
      </c>
      <c r="Y554" s="6" t="s">
        <v>121</v>
      </c>
      <c r="Z554" s="8"/>
      <c r="AA554" s="11" t="s">
        <v>1891</v>
      </c>
    </row>
    <row r="555" spans="1:27" ht="14.4">
      <c r="A555" s="6">
        <v>553</v>
      </c>
      <c r="B555" s="7" t="s">
        <v>6</v>
      </c>
      <c r="C555" s="7" t="s">
        <v>7</v>
      </c>
      <c r="D555" s="7" t="s">
        <v>8</v>
      </c>
      <c r="E555" s="7" t="s">
        <v>3744</v>
      </c>
      <c r="F555" s="8" t="s">
        <v>1893</v>
      </c>
      <c r="G555" s="6" t="s">
        <v>16</v>
      </c>
      <c r="H555" s="6" t="s">
        <v>4539</v>
      </c>
      <c r="I555" s="6" t="s">
        <v>4541</v>
      </c>
      <c r="J555" s="6" t="s">
        <v>4542</v>
      </c>
      <c r="K555" s="6" t="s">
        <v>11</v>
      </c>
      <c r="L555" s="6">
        <v>13.000838</v>
      </c>
      <c r="M555" s="6">
        <v>77.629632400000006</v>
      </c>
      <c r="N555" s="9" t="s">
        <v>6779</v>
      </c>
      <c r="O555" s="9" t="s">
        <v>6779</v>
      </c>
      <c r="P555" s="9" t="s">
        <v>6780</v>
      </c>
      <c r="Q555" s="9" t="s">
        <v>6780</v>
      </c>
      <c r="R555" s="9" t="s">
        <v>6781</v>
      </c>
      <c r="S555" s="9" t="s">
        <v>6781</v>
      </c>
      <c r="T555" s="8" t="s">
        <v>4537</v>
      </c>
      <c r="U555" s="8">
        <v>78</v>
      </c>
      <c r="V555" s="8" t="s">
        <v>1065</v>
      </c>
      <c r="W555" s="9" t="s">
        <v>1895</v>
      </c>
      <c r="X555" s="10" t="s">
        <v>1895</v>
      </c>
      <c r="Y555" s="6" t="s">
        <v>121</v>
      </c>
      <c r="Z555" s="8"/>
      <c r="AA555" s="11" t="s">
        <v>1894</v>
      </c>
    </row>
    <row r="556" spans="1:27" ht="14.4">
      <c r="A556" s="6">
        <v>554</v>
      </c>
      <c r="B556" s="7" t="s">
        <v>6</v>
      </c>
      <c r="C556" s="7" t="s">
        <v>7</v>
      </c>
      <c r="D556" s="7" t="s">
        <v>8</v>
      </c>
      <c r="E556" s="7" t="s">
        <v>3744</v>
      </c>
      <c r="F556" s="8" t="s">
        <v>1896</v>
      </c>
      <c r="G556" s="6" t="s">
        <v>16</v>
      </c>
      <c r="H556" s="6" t="s">
        <v>4539</v>
      </c>
      <c r="I556" s="6" t="s">
        <v>4541</v>
      </c>
      <c r="J556" s="6" t="s">
        <v>4552</v>
      </c>
      <c r="K556" s="6" t="s">
        <v>11</v>
      </c>
      <c r="L556" s="6">
        <v>13.000603099999999</v>
      </c>
      <c r="M556" s="6">
        <v>77.629425900000001</v>
      </c>
      <c r="N556" s="9" t="s">
        <v>6776</v>
      </c>
      <c r="O556" s="9" t="s">
        <v>6776</v>
      </c>
      <c r="P556" s="9" t="s">
        <v>6777</v>
      </c>
      <c r="Q556" s="9" t="s">
        <v>6777</v>
      </c>
      <c r="R556" s="9" t="s">
        <v>6778</v>
      </c>
      <c r="S556" s="9" t="s">
        <v>6778</v>
      </c>
      <c r="T556" s="8" t="s">
        <v>4537</v>
      </c>
      <c r="U556" s="8">
        <v>78</v>
      </c>
      <c r="V556" s="8" t="s">
        <v>1065</v>
      </c>
      <c r="W556" s="9" t="s">
        <v>1898</v>
      </c>
      <c r="X556" s="10" t="s">
        <v>1898</v>
      </c>
      <c r="Y556" s="6" t="s">
        <v>121</v>
      </c>
      <c r="Z556" s="8"/>
      <c r="AA556" s="11" t="s">
        <v>1897</v>
      </c>
    </row>
    <row r="557" spans="1:27" ht="14.4">
      <c r="A557" s="6">
        <v>555</v>
      </c>
      <c r="B557" s="7" t="s">
        <v>6</v>
      </c>
      <c r="C557" s="7" t="s">
        <v>7</v>
      </c>
      <c r="D557" s="7" t="s">
        <v>8</v>
      </c>
      <c r="E557" s="7" t="s">
        <v>3744</v>
      </c>
      <c r="F557" s="8" t="s">
        <v>1899</v>
      </c>
      <c r="G557" s="6" t="s">
        <v>16</v>
      </c>
      <c r="H557" s="6" t="s">
        <v>49</v>
      </c>
      <c r="I557" s="6" t="s">
        <v>49</v>
      </c>
      <c r="J557" s="6" t="s">
        <v>4542</v>
      </c>
      <c r="K557" s="6" t="s">
        <v>11</v>
      </c>
      <c r="L557" s="6">
        <v>13.000584099999999</v>
      </c>
      <c r="M557" s="6">
        <v>77.629421699999995</v>
      </c>
      <c r="N557" s="9" t="s">
        <v>6773</v>
      </c>
      <c r="O557" s="9" t="s">
        <v>6773</v>
      </c>
      <c r="P557" s="9" t="s">
        <v>6774</v>
      </c>
      <c r="Q557" s="9" t="s">
        <v>6774</v>
      </c>
      <c r="R557" s="9" t="s">
        <v>6775</v>
      </c>
      <c r="S557" s="9" t="s">
        <v>6775</v>
      </c>
      <c r="T557" s="8" t="s">
        <v>49</v>
      </c>
      <c r="U557" s="8">
        <v>78</v>
      </c>
      <c r="V557" s="8" t="s">
        <v>108</v>
      </c>
      <c r="W557" s="9" t="s">
        <v>1901</v>
      </c>
      <c r="X557" s="10" t="s">
        <v>1901</v>
      </c>
      <c r="Y557" s="6" t="s">
        <v>121</v>
      </c>
      <c r="Z557" s="8"/>
      <c r="AA557" s="11" t="s">
        <v>1900</v>
      </c>
    </row>
    <row r="558" spans="1:27" ht="14.4">
      <c r="A558" s="6">
        <v>556</v>
      </c>
      <c r="B558" s="7" t="s">
        <v>6</v>
      </c>
      <c r="C558" s="7" t="s">
        <v>7</v>
      </c>
      <c r="D558" s="7" t="s">
        <v>8</v>
      </c>
      <c r="E558" s="7" t="s">
        <v>3744</v>
      </c>
      <c r="F558" s="8" t="s">
        <v>1902</v>
      </c>
      <c r="G558" s="6" t="s">
        <v>16</v>
      </c>
      <c r="H558" s="6" t="s">
        <v>4539</v>
      </c>
      <c r="I558" s="6" t="s">
        <v>4541</v>
      </c>
      <c r="J558" s="6" t="s">
        <v>4542</v>
      </c>
      <c r="K558" s="6" t="s">
        <v>11</v>
      </c>
      <c r="L558" s="6">
        <v>13.000495000000001</v>
      </c>
      <c r="M558" s="6">
        <v>77.629381600000002</v>
      </c>
      <c r="N558" s="9" t="s">
        <v>6770</v>
      </c>
      <c r="O558" s="9" t="s">
        <v>6770</v>
      </c>
      <c r="P558" s="9" t="s">
        <v>6771</v>
      </c>
      <c r="Q558" s="9" t="s">
        <v>6771</v>
      </c>
      <c r="R558" s="9" t="s">
        <v>6772</v>
      </c>
      <c r="S558" s="9" t="s">
        <v>6772</v>
      </c>
      <c r="T558" s="8" t="s">
        <v>4537</v>
      </c>
      <c r="U558" s="8">
        <v>78</v>
      </c>
      <c r="V558" s="8" t="s">
        <v>1065</v>
      </c>
      <c r="W558" s="9" t="s">
        <v>1904</v>
      </c>
      <c r="X558" s="10" t="s">
        <v>1904</v>
      </c>
      <c r="Y558" s="6" t="s">
        <v>121</v>
      </c>
      <c r="Z558" s="8"/>
      <c r="AA558" s="11" t="s">
        <v>1903</v>
      </c>
    </row>
    <row r="559" spans="1:27" ht="14.4">
      <c r="A559" s="6">
        <v>557</v>
      </c>
      <c r="B559" s="7" t="s">
        <v>6</v>
      </c>
      <c r="C559" s="7" t="s">
        <v>7</v>
      </c>
      <c r="D559" s="7" t="s">
        <v>8</v>
      </c>
      <c r="E559" s="7" t="s">
        <v>3769</v>
      </c>
      <c r="F559" s="8" t="s">
        <v>1905</v>
      </c>
      <c r="G559" s="6" t="s">
        <v>16</v>
      </c>
      <c r="H559" s="6" t="s">
        <v>4539</v>
      </c>
      <c r="I559" s="6" t="s">
        <v>4540</v>
      </c>
      <c r="J559" s="6" t="s">
        <v>4538</v>
      </c>
      <c r="K559" s="6" t="s">
        <v>11</v>
      </c>
      <c r="L559" s="6">
        <v>13.000086599999999</v>
      </c>
      <c r="M559" s="6">
        <v>77.629201699999996</v>
      </c>
      <c r="N559" s="9" t="s">
        <v>6767</v>
      </c>
      <c r="O559" s="9" t="s">
        <v>6767</v>
      </c>
      <c r="P559" s="9" t="s">
        <v>6768</v>
      </c>
      <c r="Q559" s="9" t="s">
        <v>6768</v>
      </c>
      <c r="R559" s="9" t="s">
        <v>6769</v>
      </c>
      <c r="S559" s="9" t="s">
        <v>6769</v>
      </c>
      <c r="T559" s="8" t="s">
        <v>4537</v>
      </c>
      <c r="U559" s="8">
        <v>78</v>
      </c>
      <c r="V559" s="8" t="s">
        <v>1065</v>
      </c>
      <c r="W559" s="9" t="s">
        <v>1907</v>
      </c>
      <c r="X559" s="10" t="s">
        <v>1907</v>
      </c>
      <c r="Y559" s="6" t="s">
        <v>121</v>
      </c>
      <c r="Z559" s="8"/>
      <c r="AA559" s="11" t="s">
        <v>1906</v>
      </c>
    </row>
    <row r="560" spans="1:27" ht="14.4">
      <c r="A560" s="6">
        <v>558</v>
      </c>
      <c r="B560" s="7" t="s">
        <v>6</v>
      </c>
      <c r="C560" s="7" t="s">
        <v>7</v>
      </c>
      <c r="D560" s="7" t="s">
        <v>8</v>
      </c>
      <c r="E560" s="7" t="s">
        <v>3769</v>
      </c>
      <c r="F560" s="8" t="s">
        <v>1908</v>
      </c>
      <c r="G560" s="6" t="s">
        <v>16</v>
      </c>
      <c r="H560" s="6" t="s">
        <v>4539</v>
      </c>
      <c r="I560" s="6" t="s">
        <v>4540</v>
      </c>
      <c r="J560" s="6" t="s">
        <v>4538</v>
      </c>
      <c r="K560" s="6" t="s">
        <v>11</v>
      </c>
      <c r="L560" s="6">
        <v>12.9995268</v>
      </c>
      <c r="M560" s="6">
        <v>77.628860399999994</v>
      </c>
      <c r="N560" s="9" t="s">
        <v>6764</v>
      </c>
      <c r="O560" s="9" t="s">
        <v>6764</v>
      </c>
      <c r="P560" s="9" t="s">
        <v>6765</v>
      </c>
      <c r="Q560" s="9" t="s">
        <v>6765</v>
      </c>
      <c r="R560" s="9" t="s">
        <v>6766</v>
      </c>
      <c r="S560" s="9" t="s">
        <v>6766</v>
      </c>
      <c r="T560" s="8" t="s">
        <v>4537</v>
      </c>
      <c r="U560" s="8">
        <v>78</v>
      </c>
      <c r="V560" s="8" t="s">
        <v>1065</v>
      </c>
      <c r="W560" s="9" t="s">
        <v>1910</v>
      </c>
      <c r="X560" s="10" t="s">
        <v>1910</v>
      </c>
      <c r="Y560" s="6" t="s">
        <v>121</v>
      </c>
      <c r="Z560" s="8"/>
      <c r="AA560" s="11" t="s">
        <v>1909</v>
      </c>
    </row>
    <row r="561" spans="1:27" ht="14.4">
      <c r="A561" s="6">
        <v>559</v>
      </c>
      <c r="B561" s="7" t="s">
        <v>6</v>
      </c>
      <c r="C561" s="7" t="s">
        <v>7</v>
      </c>
      <c r="D561" s="7" t="s">
        <v>8</v>
      </c>
      <c r="E561" s="7" t="s">
        <v>3769</v>
      </c>
      <c r="F561" s="8" t="s">
        <v>1908</v>
      </c>
      <c r="G561" s="6" t="s">
        <v>16</v>
      </c>
      <c r="H561" s="6" t="s">
        <v>4539</v>
      </c>
      <c r="I561" s="6" t="s">
        <v>4540</v>
      </c>
      <c r="J561" s="6" t="s">
        <v>4538</v>
      </c>
      <c r="K561" s="6" t="s">
        <v>11</v>
      </c>
      <c r="L561" s="6">
        <v>12.9995268</v>
      </c>
      <c r="M561" s="6">
        <v>77.628860399999994</v>
      </c>
      <c r="N561" s="9" t="s">
        <v>6764</v>
      </c>
      <c r="O561" s="9" t="s">
        <v>6764</v>
      </c>
      <c r="P561" s="9" t="s">
        <v>6765</v>
      </c>
      <c r="Q561" s="9" t="s">
        <v>6765</v>
      </c>
      <c r="R561" s="9" t="s">
        <v>6766</v>
      </c>
      <c r="S561" s="9" t="s">
        <v>6766</v>
      </c>
      <c r="T561" s="8" t="s">
        <v>4537</v>
      </c>
      <c r="U561" s="8">
        <v>78</v>
      </c>
      <c r="V561" s="8" t="s">
        <v>1065</v>
      </c>
      <c r="W561" s="9" t="s">
        <v>1912</v>
      </c>
      <c r="X561" s="10" t="s">
        <v>1912</v>
      </c>
      <c r="Y561" s="6" t="s">
        <v>121</v>
      </c>
      <c r="Z561" s="8"/>
      <c r="AA561" s="11" t="s">
        <v>1911</v>
      </c>
    </row>
    <row r="562" spans="1:27" ht="14.4">
      <c r="A562" s="6">
        <v>560</v>
      </c>
      <c r="B562" s="7" t="s">
        <v>6</v>
      </c>
      <c r="C562" s="7" t="s">
        <v>7</v>
      </c>
      <c r="D562" s="7" t="s">
        <v>8</v>
      </c>
      <c r="E562" s="7" t="s">
        <v>3769</v>
      </c>
      <c r="F562" s="8" t="s">
        <v>1913</v>
      </c>
      <c r="G562" s="6" t="s">
        <v>16</v>
      </c>
      <c r="H562" s="6" t="s">
        <v>4539</v>
      </c>
      <c r="I562" s="6" t="s">
        <v>4540</v>
      </c>
      <c r="J562" s="6" t="s">
        <v>4538</v>
      </c>
      <c r="K562" s="6" t="s">
        <v>11</v>
      </c>
      <c r="L562" s="6">
        <v>12.9996229</v>
      </c>
      <c r="M562" s="6">
        <v>77.628937800000003</v>
      </c>
      <c r="N562" s="9" t="s">
        <v>6761</v>
      </c>
      <c r="O562" s="9" t="s">
        <v>6761</v>
      </c>
      <c r="P562" s="9" t="s">
        <v>6762</v>
      </c>
      <c r="Q562" s="9" t="s">
        <v>6762</v>
      </c>
      <c r="R562" s="9" t="s">
        <v>6763</v>
      </c>
      <c r="S562" s="9" t="s">
        <v>6763</v>
      </c>
      <c r="T562" s="8" t="s">
        <v>4537</v>
      </c>
      <c r="U562" s="8">
        <v>78</v>
      </c>
      <c r="V562" s="8" t="s">
        <v>1065</v>
      </c>
      <c r="W562" s="9" t="s">
        <v>1915</v>
      </c>
      <c r="X562" s="10" t="s">
        <v>1915</v>
      </c>
      <c r="Y562" s="6" t="s">
        <v>121</v>
      </c>
      <c r="Z562" s="8"/>
      <c r="AA562" s="11" t="s">
        <v>1914</v>
      </c>
    </row>
    <row r="563" spans="1:27" ht="14.4">
      <c r="A563" s="6">
        <v>561</v>
      </c>
      <c r="B563" s="7" t="s">
        <v>6</v>
      </c>
      <c r="C563" s="7" t="s">
        <v>7</v>
      </c>
      <c r="D563" s="7" t="s">
        <v>8</v>
      </c>
      <c r="E563" s="7" t="s">
        <v>3769</v>
      </c>
      <c r="F563" s="8" t="s">
        <v>1919</v>
      </c>
      <c r="G563" s="6" t="s">
        <v>16</v>
      </c>
      <c r="H563" s="6" t="s">
        <v>4539</v>
      </c>
      <c r="I563" s="6" t="s">
        <v>4540</v>
      </c>
      <c r="J563" s="6" t="s">
        <v>4538</v>
      </c>
      <c r="K563" s="6" t="s">
        <v>11</v>
      </c>
      <c r="L563" s="6">
        <v>12.9998618</v>
      </c>
      <c r="M563" s="6">
        <v>77.629039399999996</v>
      </c>
      <c r="N563" s="9" t="s">
        <v>6758</v>
      </c>
      <c r="O563" s="9" t="s">
        <v>6758</v>
      </c>
      <c r="P563" s="9" t="s">
        <v>6759</v>
      </c>
      <c r="Q563" s="9" t="s">
        <v>6759</v>
      </c>
      <c r="R563" s="9" t="s">
        <v>6760</v>
      </c>
      <c r="S563" s="9" t="s">
        <v>6760</v>
      </c>
      <c r="T563" s="8" t="s">
        <v>4537</v>
      </c>
      <c r="U563" s="8">
        <v>78</v>
      </c>
      <c r="V563" s="8" t="s">
        <v>1065</v>
      </c>
      <c r="W563" s="9" t="s">
        <v>1921</v>
      </c>
      <c r="X563" s="10" t="s">
        <v>1921</v>
      </c>
      <c r="Y563" s="6" t="s">
        <v>121</v>
      </c>
      <c r="Z563" s="8"/>
      <c r="AA563" s="11" t="s">
        <v>1920</v>
      </c>
    </row>
    <row r="564" spans="1:27" ht="14.4">
      <c r="A564" s="6">
        <v>562</v>
      </c>
      <c r="B564" s="7" t="s">
        <v>6</v>
      </c>
      <c r="C564" s="7" t="s">
        <v>7</v>
      </c>
      <c r="D564" s="7" t="s">
        <v>8</v>
      </c>
      <c r="E564" s="7" t="s">
        <v>3769</v>
      </c>
      <c r="F564" s="8" t="s">
        <v>1922</v>
      </c>
      <c r="G564" s="6" t="s">
        <v>16</v>
      </c>
      <c r="H564" s="6" t="s">
        <v>4539</v>
      </c>
      <c r="I564" s="6" t="s">
        <v>4540</v>
      </c>
      <c r="J564" s="6" t="s">
        <v>4538</v>
      </c>
      <c r="K564" s="6" t="s">
        <v>11</v>
      </c>
      <c r="L564" s="6">
        <v>13.0000076</v>
      </c>
      <c r="M564" s="6">
        <v>77.629156300000005</v>
      </c>
      <c r="N564" s="9" t="s">
        <v>6755</v>
      </c>
      <c r="O564" s="9" t="s">
        <v>6755</v>
      </c>
      <c r="P564" s="9" t="s">
        <v>6756</v>
      </c>
      <c r="Q564" s="9" t="s">
        <v>6756</v>
      </c>
      <c r="R564" s="9" t="s">
        <v>6757</v>
      </c>
      <c r="S564" s="9" t="s">
        <v>6757</v>
      </c>
      <c r="T564" s="8" t="s">
        <v>4537</v>
      </c>
      <c r="U564" s="8">
        <v>78</v>
      </c>
      <c r="V564" s="8" t="s">
        <v>1065</v>
      </c>
      <c r="W564" s="9" t="s">
        <v>1924</v>
      </c>
      <c r="X564" s="10" t="s">
        <v>1924</v>
      </c>
      <c r="Y564" s="6" t="s">
        <v>121</v>
      </c>
      <c r="Z564" s="8"/>
      <c r="AA564" s="11" t="s">
        <v>1923</v>
      </c>
    </row>
    <row r="565" spans="1:27" ht="14.4">
      <c r="A565" s="6">
        <v>563</v>
      </c>
      <c r="B565" s="7" t="s">
        <v>6</v>
      </c>
      <c r="C565" s="7" t="s">
        <v>7</v>
      </c>
      <c r="D565" s="7" t="s">
        <v>8</v>
      </c>
      <c r="E565" s="7" t="s">
        <v>4553</v>
      </c>
      <c r="F565" s="8" t="s">
        <v>1925</v>
      </c>
      <c r="G565" s="6" t="s">
        <v>16</v>
      </c>
      <c r="H565" s="6" t="s">
        <v>4545</v>
      </c>
      <c r="I565" s="6" t="s">
        <v>4546</v>
      </c>
      <c r="J565" s="6" t="s">
        <v>4538</v>
      </c>
      <c r="K565" s="6" t="s">
        <v>866</v>
      </c>
      <c r="L565" s="6">
        <v>13.0008026</v>
      </c>
      <c r="M565" s="6">
        <v>77.629992900000005</v>
      </c>
      <c r="N565" s="9" t="s">
        <v>6754</v>
      </c>
      <c r="O565" s="9" t="s">
        <v>6754</v>
      </c>
      <c r="P565" s="8" t="s">
        <v>49</v>
      </c>
      <c r="Q565" s="9" t="s">
        <v>49</v>
      </c>
      <c r="R565" s="8" t="s">
        <v>49</v>
      </c>
      <c r="S565" s="9" t="s">
        <v>49</v>
      </c>
      <c r="T565" s="8" t="s">
        <v>4537</v>
      </c>
      <c r="U565" s="8">
        <v>56</v>
      </c>
      <c r="V565" s="8" t="s">
        <v>1065</v>
      </c>
      <c r="W565" s="8" t="s">
        <v>1927</v>
      </c>
      <c r="X565" s="10" t="s">
        <v>1927</v>
      </c>
      <c r="Y565" s="6" t="s">
        <v>121</v>
      </c>
      <c r="Z565" s="8"/>
      <c r="AA565" s="11" t="s">
        <v>1926</v>
      </c>
    </row>
    <row r="566" spans="1:27" ht="14.4">
      <c r="A566" s="6">
        <v>564</v>
      </c>
      <c r="B566" s="7" t="s">
        <v>6</v>
      </c>
      <c r="C566" s="7" t="s">
        <v>7</v>
      </c>
      <c r="D566" s="7" t="s">
        <v>8</v>
      </c>
      <c r="E566" s="7" t="s">
        <v>4553</v>
      </c>
      <c r="F566" s="8" t="s">
        <v>1929</v>
      </c>
      <c r="G566" s="6" t="s">
        <v>16</v>
      </c>
      <c r="H566" s="6" t="s">
        <v>4545</v>
      </c>
      <c r="I566" s="6" t="s">
        <v>4546</v>
      </c>
      <c r="J566" s="6" t="s">
        <v>4538</v>
      </c>
      <c r="K566" s="6" t="s">
        <v>866</v>
      </c>
      <c r="L566" s="6">
        <v>13.0010168</v>
      </c>
      <c r="M566" s="6">
        <v>77.621881900000005</v>
      </c>
      <c r="N566" s="9" t="s">
        <v>6753</v>
      </c>
      <c r="O566" s="9" t="s">
        <v>6753</v>
      </c>
      <c r="P566" s="8" t="s">
        <v>49</v>
      </c>
      <c r="Q566" s="9" t="s">
        <v>49</v>
      </c>
      <c r="R566" s="8" t="s">
        <v>49</v>
      </c>
      <c r="S566" s="9" t="s">
        <v>49</v>
      </c>
      <c r="T566" s="8" t="s">
        <v>4537</v>
      </c>
      <c r="U566" s="8">
        <v>56</v>
      </c>
      <c r="V566" s="8" t="s">
        <v>1065</v>
      </c>
      <c r="W566" s="8" t="s">
        <v>1933</v>
      </c>
      <c r="X566" s="10" t="s">
        <v>1933</v>
      </c>
      <c r="Y566" s="6" t="s">
        <v>121</v>
      </c>
      <c r="Z566" s="8"/>
      <c r="AA566" s="11" t="s">
        <v>1932</v>
      </c>
    </row>
    <row r="567" spans="1:27" ht="14.4">
      <c r="A567" s="6">
        <v>565</v>
      </c>
      <c r="B567" s="7" t="s">
        <v>6</v>
      </c>
      <c r="C567" s="7" t="s">
        <v>7</v>
      </c>
      <c r="D567" s="7" t="s">
        <v>8</v>
      </c>
      <c r="E567" s="7" t="s">
        <v>4553</v>
      </c>
      <c r="F567" s="8" t="s">
        <v>1934</v>
      </c>
      <c r="G567" s="6" t="s">
        <v>16</v>
      </c>
      <c r="H567" s="6" t="s">
        <v>4539</v>
      </c>
      <c r="I567" s="6" t="s">
        <v>4541</v>
      </c>
      <c r="J567" s="6" t="s">
        <v>4538</v>
      </c>
      <c r="K567" s="6" t="s">
        <v>866</v>
      </c>
      <c r="L567" s="6">
        <v>13.0014425</v>
      </c>
      <c r="M567" s="6">
        <v>77.622048800000002</v>
      </c>
      <c r="N567" s="9" t="s">
        <v>6752</v>
      </c>
      <c r="O567" s="9" t="s">
        <v>6752</v>
      </c>
      <c r="P567" s="8" t="s">
        <v>49</v>
      </c>
      <c r="Q567" s="9" t="s">
        <v>49</v>
      </c>
      <c r="R567" s="8" t="s">
        <v>49</v>
      </c>
      <c r="S567" s="9" t="s">
        <v>49</v>
      </c>
      <c r="T567" s="8" t="s">
        <v>4537</v>
      </c>
      <c r="U567" s="8">
        <v>56</v>
      </c>
      <c r="V567" s="8" t="s">
        <v>1065</v>
      </c>
      <c r="W567" s="8" t="s">
        <v>1936</v>
      </c>
      <c r="X567" s="10" t="s">
        <v>1936</v>
      </c>
      <c r="Y567" s="6" t="s">
        <v>121</v>
      </c>
      <c r="Z567" s="8"/>
      <c r="AA567" s="11" t="s">
        <v>1935</v>
      </c>
    </row>
    <row r="568" spans="1:27" ht="14.4">
      <c r="A568" s="6">
        <v>566</v>
      </c>
      <c r="B568" s="7" t="s">
        <v>6</v>
      </c>
      <c r="C568" s="7" t="s">
        <v>7</v>
      </c>
      <c r="D568" s="7" t="s">
        <v>8</v>
      </c>
      <c r="E568" s="7" t="s">
        <v>4553</v>
      </c>
      <c r="F568" s="8" t="s">
        <v>1934</v>
      </c>
      <c r="G568" s="6" t="s">
        <v>16</v>
      </c>
      <c r="H568" s="6" t="s">
        <v>4539</v>
      </c>
      <c r="I568" s="6" t="s">
        <v>4541</v>
      </c>
      <c r="J568" s="6" t="s">
        <v>4538</v>
      </c>
      <c r="K568" s="6" t="s">
        <v>866</v>
      </c>
      <c r="L568" s="6">
        <v>13.0014425</v>
      </c>
      <c r="M568" s="6">
        <v>77.622048800000002</v>
      </c>
      <c r="N568" s="9" t="s">
        <v>6752</v>
      </c>
      <c r="O568" s="9" t="s">
        <v>6752</v>
      </c>
      <c r="P568" s="8" t="s">
        <v>49</v>
      </c>
      <c r="Q568" s="9" t="s">
        <v>49</v>
      </c>
      <c r="R568" s="8" t="s">
        <v>49</v>
      </c>
      <c r="S568" s="9" t="s">
        <v>49</v>
      </c>
      <c r="T568" s="8" t="s">
        <v>4537</v>
      </c>
      <c r="U568" s="8">
        <v>56</v>
      </c>
      <c r="V568" s="8" t="s">
        <v>1065</v>
      </c>
      <c r="W568" s="8" t="s">
        <v>1938</v>
      </c>
      <c r="X568" s="10" t="s">
        <v>1938</v>
      </c>
      <c r="Y568" s="6" t="s">
        <v>121</v>
      </c>
      <c r="Z568" s="8"/>
      <c r="AA568" s="11" t="s">
        <v>1937</v>
      </c>
    </row>
    <row r="569" spans="1:27" ht="14.4">
      <c r="A569" s="6">
        <v>567</v>
      </c>
      <c r="B569" s="7" t="s">
        <v>6</v>
      </c>
      <c r="C569" s="7" t="s">
        <v>7</v>
      </c>
      <c r="D569" s="7" t="s">
        <v>8</v>
      </c>
      <c r="E569" s="7" t="s">
        <v>4553</v>
      </c>
      <c r="F569" s="8" t="s">
        <v>1939</v>
      </c>
      <c r="G569" s="6" t="s">
        <v>16</v>
      </c>
      <c r="H569" s="6" t="s">
        <v>4539</v>
      </c>
      <c r="I569" s="6" t="s">
        <v>4541</v>
      </c>
      <c r="J569" s="6" t="s">
        <v>4538</v>
      </c>
      <c r="K569" s="6" t="s">
        <v>866</v>
      </c>
      <c r="L569" s="6">
        <v>13.001530799999999</v>
      </c>
      <c r="M569" s="6">
        <v>77.622074699999999</v>
      </c>
      <c r="N569" s="9" t="s">
        <v>6751</v>
      </c>
      <c r="O569" s="9" t="s">
        <v>6751</v>
      </c>
      <c r="P569" s="8" t="s">
        <v>49</v>
      </c>
      <c r="Q569" s="9" t="s">
        <v>49</v>
      </c>
      <c r="R569" s="8" t="s">
        <v>49</v>
      </c>
      <c r="S569" s="9" t="s">
        <v>49</v>
      </c>
      <c r="T569" s="8" t="s">
        <v>4537</v>
      </c>
      <c r="U569" s="8">
        <v>56</v>
      </c>
      <c r="V569" s="8" t="s">
        <v>1065</v>
      </c>
      <c r="W569" s="8" t="s">
        <v>1941</v>
      </c>
      <c r="X569" s="10" t="s">
        <v>1941</v>
      </c>
      <c r="Y569" s="6" t="s">
        <v>121</v>
      </c>
      <c r="Z569" s="8"/>
      <c r="AA569" s="11" t="s">
        <v>1940</v>
      </c>
    </row>
    <row r="570" spans="1:27" ht="14.4">
      <c r="A570" s="6">
        <v>568</v>
      </c>
      <c r="B570" s="7" t="s">
        <v>6</v>
      </c>
      <c r="C570" s="7" t="s">
        <v>7</v>
      </c>
      <c r="D570" s="7" t="s">
        <v>8</v>
      </c>
      <c r="E570" s="7" t="s">
        <v>4553</v>
      </c>
      <c r="F570" s="8" t="s">
        <v>1939</v>
      </c>
      <c r="G570" s="6" t="s">
        <v>16</v>
      </c>
      <c r="H570" s="6" t="s">
        <v>4539</v>
      </c>
      <c r="I570" s="6" t="s">
        <v>4541</v>
      </c>
      <c r="J570" s="6" t="s">
        <v>4538</v>
      </c>
      <c r="K570" s="6" t="s">
        <v>866</v>
      </c>
      <c r="L570" s="6">
        <v>13.001530799999999</v>
      </c>
      <c r="M570" s="6">
        <v>77.622074699999999</v>
      </c>
      <c r="N570" s="9" t="s">
        <v>6751</v>
      </c>
      <c r="O570" s="9" t="s">
        <v>6751</v>
      </c>
      <c r="P570" s="8" t="s">
        <v>49</v>
      </c>
      <c r="Q570" s="9" t="s">
        <v>49</v>
      </c>
      <c r="R570" s="8" t="s">
        <v>49</v>
      </c>
      <c r="S570" s="9" t="s">
        <v>49</v>
      </c>
      <c r="T570" s="8" t="s">
        <v>4537</v>
      </c>
      <c r="U570" s="8">
        <v>56</v>
      </c>
      <c r="V570" s="8" t="s">
        <v>1065</v>
      </c>
      <c r="W570" s="9" t="s">
        <v>1943</v>
      </c>
      <c r="X570" s="10" t="s">
        <v>1943</v>
      </c>
      <c r="Y570" s="6" t="s">
        <v>121</v>
      </c>
      <c r="Z570" s="8"/>
      <c r="AA570" s="11" t="s">
        <v>1942</v>
      </c>
    </row>
    <row r="571" spans="1:27" ht="14.4">
      <c r="A571" s="6">
        <v>569</v>
      </c>
      <c r="B571" s="7" t="s">
        <v>6</v>
      </c>
      <c r="C571" s="7" t="s">
        <v>7</v>
      </c>
      <c r="D571" s="7" t="s">
        <v>8</v>
      </c>
      <c r="E571" s="7" t="s">
        <v>4553</v>
      </c>
      <c r="F571" s="8" t="s">
        <v>1944</v>
      </c>
      <c r="G571" s="6" t="s">
        <v>16</v>
      </c>
      <c r="H571" s="6" t="s">
        <v>4545</v>
      </c>
      <c r="I571" s="6" t="s">
        <v>4546</v>
      </c>
      <c r="J571" s="6" t="s">
        <v>4538</v>
      </c>
      <c r="K571" s="6" t="s">
        <v>866</v>
      </c>
      <c r="L571" s="6">
        <v>13.0016985</v>
      </c>
      <c r="M571" s="6">
        <v>77.622137600000002</v>
      </c>
      <c r="N571" s="9" t="s">
        <v>6750</v>
      </c>
      <c r="O571" s="9" t="s">
        <v>6750</v>
      </c>
      <c r="P571" s="8" t="s">
        <v>49</v>
      </c>
      <c r="Q571" s="9" t="s">
        <v>49</v>
      </c>
      <c r="R571" s="8" t="s">
        <v>49</v>
      </c>
      <c r="S571" s="9" t="s">
        <v>49</v>
      </c>
      <c r="T571" s="8" t="s">
        <v>4537</v>
      </c>
      <c r="U571" s="8">
        <v>56</v>
      </c>
      <c r="V571" s="8" t="s">
        <v>1065</v>
      </c>
      <c r="W571" s="8" t="s">
        <v>1946</v>
      </c>
      <c r="X571" s="10" t="s">
        <v>1946</v>
      </c>
      <c r="Y571" s="6" t="s">
        <v>121</v>
      </c>
      <c r="Z571" s="8"/>
      <c r="AA571" s="11" t="s">
        <v>1945</v>
      </c>
    </row>
    <row r="572" spans="1:27" ht="14.4">
      <c r="A572" s="6">
        <v>570</v>
      </c>
      <c r="B572" s="7" t="s">
        <v>6</v>
      </c>
      <c r="C572" s="7" t="s">
        <v>7</v>
      </c>
      <c r="D572" s="7" t="s">
        <v>8</v>
      </c>
      <c r="E572" s="7" t="s">
        <v>4553</v>
      </c>
      <c r="F572" s="8" t="s">
        <v>1944</v>
      </c>
      <c r="G572" s="6" t="s">
        <v>16</v>
      </c>
      <c r="H572" s="6" t="s">
        <v>4545</v>
      </c>
      <c r="I572" s="6" t="s">
        <v>4546</v>
      </c>
      <c r="J572" s="6" t="s">
        <v>4538</v>
      </c>
      <c r="K572" s="6" t="s">
        <v>866</v>
      </c>
      <c r="L572" s="6">
        <v>13.0016985</v>
      </c>
      <c r="M572" s="6">
        <v>77.622137600000002</v>
      </c>
      <c r="N572" s="9" t="s">
        <v>6750</v>
      </c>
      <c r="O572" s="9" t="s">
        <v>6750</v>
      </c>
      <c r="P572" s="8" t="s">
        <v>49</v>
      </c>
      <c r="Q572" s="9" t="s">
        <v>49</v>
      </c>
      <c r="R572" s="8" t="s">
        <v>49</v>
      </c>
      <c r="S572" s="9" t="s">
        <v>49</v>
      </c>
      <c r="T572" s="8" t="s">
        <v>4537</v>
      </c>
      <c r="U572" s="8">
        <v>56</v>
      </c>
      <c r="V572" s="8" t="s">
        <v>1065</v>
      </c>
      <c r="W572" s="8" t="s">
        <v>1948</v>
      </c>
      <c r="X572" s="10" t="s">
        <v>1948</v>
      </c>
      <c r="Y572" s="6" t="s">
        <v>121</v>
      </c>
      <c r="Z572" s="8"/>
      <c r="AA572" s="11" t="s">
        <v>1947</v>
      </c>
    </row>
    <row r="573" spans="1:27" ht="14.4">
      <c r="A573" s="6">
        <v>571</v>
      </c>
      <c r="B573" s="7" t="s">
        <v>6</v>
      </c>
      <c r="C573" s="7" t="s">
        <v>7</v>
      </c>
      <c r="D573" s="7" t="s">
        <v>8</v>
      </c>
      <c r="E573" s="7" t="s">
        <v>4553</v>
      </c>
      <c r="F573" s="8" t="s">
        <v>1949</v>
      </c>
      <c r="G573" s="6" t="s">
        <v>16</v>
      </c>
      <c r="H573" s="6" t="s">
        <v>4545</v>
      </c>
      <c r="I573" s="6" t="s">
        <v>4546</v>
      </c>
      <c r="J573" s="6" t="s">
        <v>4538</v>
      </c>
      <c r="K573" s="6" t="s">
        <v>866</v>
      </c>
      <c r="L573" s="6">
        <v>13.0018744</v>
      </c>
      <c r="M573" s="6">
        <v>77.622199699999996</v>
      </c>
      <c r="N573" s="9" t="s">
        <v>6749</v>
      </c>
      <c r="O573" s="9" t="s">
        <v>6749</v>
      </c>
      <c r="P573" s="8" t="s">
        <v>49</v>
      </c>
      <c r="Q573" s="9" t="s">
        <v>49</v>
      </c>
      <c r="R573" s="8" t="s">
        <v>49</v>
      </c>
      <c r="S573" s="9" t="s">
        <v>49</v>
      </c>
      <c r="T573" s="8" t="s">
        <v>4537</v>
      </c>
      <c r="U573" s="8">
        <v>56</v>
      </c>
      <c r="V573" s="8" t="s">
        <v>1065</v>
      </c>
      <c r="W573" s="8" t="s">
        <v>1951</v>
      </c>
      <c r="X573" s="10" t="s">
        <v>1951</v>
      </c>
      <c r="Y573" s="6" t="s">
        <v>121</v>
      </c>
      <c r="Z573" s="8"/>
      <c r="AA573" s="11" t="s">
        <v>1950</v>
      </c>
    </row>
    <row r="574" spans="1:27" ht="14.4">
      <c r="A574" s="6">
        <v>572</v>
      </c>
      <c r="B574" s="7" t="s">
        <v>6</v>
      </c>
      <c r="C574" s="7" t="s">
        <v>7</v>
      </c>
      <c r="D574" s="7" t="s">
        <v>8</v>
      </c>
      <c r="E574" s="7" t="s">
        <v>4553</v>
      </c>
      <c r="F574" s="8" t="s">
        <v>1952</v>
      </c>
      <c r="G574" s="6" t="s">
        <v>16</v>
      </c>
      <c r="H574" s="6" t="s">
        <v>4539</v>
      </c>
      <c r="I574" s="6" t="s">
        <v>4541</v>
      </c>
      <c r="J574" s="6" t="s">
        <v>4538</v>
      </c>
      <c r="K574" s="6" t="s">
        <v>84</v>
      </c>
      <c r="L574" s="6">
        <v>13.002034699999999</v>
      </c>
      <c r="M574" s="6">
        <v>77.622282799999994</v>
      </c>
      <c r="N574" s="9" t="s">
        <v>6748</v>
      </c>
      <c r="O574" s="9" t="s">
        <v>6748</v>
      </c>
      <c r="P574" s="8" t="s">
        <v>49</v>
      </c>
      <c r="Q574" s="9" t="s">
        <v>49</v>
      </c>
      <c r="R574" s="8" t="s">
        <v>49</v>
      </c>
      <c r="S574" s="9" t="s">
        <v>49</v>
      </c>
      <c r="T574" s="8" t="s">
        <v>4537</v>
      </c>
      <c r="U574" s="8">
        <v>34</v>
      </c>
      <c r="V574" s="8" t="s">
        <v>1065</v>
      </c>
      <c r="W574" s="8" t="s">
        <v>1954</v>
      </c>
      <c r="X574" s="10" t="s">
        <v>1954</v>
      </c>
      <c r="Y574" s="6" t="s">
        <v>121</v>
      </c>
      <c r="Z574" s="8"/>
      <c r="AA574" s="11" t="s">
        <v>1953</v>
      </c>
    </row>
    <row r="575" spans="1:27" ht="14.4">
      <c r="A575" s="6">
        <v>573</v>
      </c>
      <c r="B575" s="7" t="s">
        <v>6</v>
      </c>
      <c r="C575" s="7" t="s">
        <v>7</v>
      </c>
      <c r="D575" s="7" t="s">
        <v>8</v>
      </c>
      <c r="E575" s="7" t="s">
        <v>4553</v>
      </c>
      <c r="F575" s="8" t="s">
        <v>1955</v>
      </c>
      <c r="G575" s="6" t="s">
        <v>16</v>
      </c>
      <c r="H575" s="6" t="s">
        <v>4539</v>
      </c>
      <c r="I575" s="6" t="s">
        <v>4541</v>
      </c>
      <c r="J575" s="6" t="s">
        <v>4547</v>
      </c>
      <c r="K575" s="6" t="s">
        <v>84</v>
      </c>
      <c r="L575" s="6">
        <v>12.998132999999999</v>
      </c>
      <c r="M575" s="6">
        <v>77.632718299999993</v>
      </c>
      <c r="N575" s="9" t="s">
        <v>6747</v>
      </c>
      <c r="O575" s="9" t="s">
        <v>6747</v>
      </c>
      <c r="P575" s="8" t="s">
        <v>49</v>
      </c>
      <c r="Q575" s="9" t="s">
        <v>49</v>
      </c>
      <c r="R575" s="8" t="s">
        <v>49</v>
      </c>
      <c r="S575" s="9" t="s">
        <v>49</v>
      </c>
      <c r="T575" s="8" t="s">
        <v>4537</v>
      </c>
      <c r="U575" s="8">
        <v>34</v>
      </c>
      <c r="V575" s="8" t="s">
        <v>1065</v>
      </c>
      <c r="W575" s="9" t="s">
        <v>1957</v>
      </c>
      <c r="X575" s="10" t="s">
        <v>1957</v>
      </c>
      <c r="Y575" s="6" t="s">
        <v>121</v>
      </c>
      <c r="Z575" s="8"/>
      <c r="AA575" s="11" t="s">
        <v>1956</v>
      </c>
    </row>
    <row r="576" spans="1:27" ht="14.4">
      <c r="A576" s="6">
        <v>574</v>
      </c>
      <c r="B576" s="7" t="s">
        <v>6</v>
      </c>
      <c r="C576" s="7" t="s">
        <v>7</v>
      </c>
      <c r="D576" s="7" t="s">
        <v>8</v>
      </c>
      <c r="E576" s="7" t="s">
        <v>4553</v>
      </c>
      <c r="F576" s="8" t="s">
        <v>1955</v>
      </c>
      <c r="G576" s="6" t="s">
        <v>16</v>
      </c>
      <c r="H576" s="6" t="s">
        <v>4539</v>
      </c>
      <c r="I576" s="6" t="s">
        <v>4541</v>
      </c>
      <c r="J576" s="6" t="s">
        <v>4547</v>
      </c>
      <c r="K576" s="6" t="s">
        <v>84</v>
      </c>
      <c r="L576" s="6">
        <v>12.998132999999999</v>
      </c>
      <c r="M576" s="6">
        <v>77.632718299999993</v>
      </c>
      <c r="N576" s="9" t="s">
        <v>6747</v>
      </c>
      <c r="O576" s="9" t="s">
        <v>6747</v>
      </c>
      <c r="P576" s="8" t="s">
        <v>49</v>
      </c>
      <c r="Q576" s="9" t="s">
        <v>49</v>
      </c>
      <c r="R576" s="8" t="s">
        <v>49</v>
      </c>
      <c r="S576" s="9" t="s">
        <v>49</v>
      </c>
      <c r="T576" s="8" t="s">
        <v>4537</v>
      </c>
      <c r="U576" s="8">
        <v>34</v>
      </c>
      <c r="V576" s="8" t="s">
        <v>1065</v>
      </c>
      <c r="W576" s="8" t="s">
        <v>1959</v>
      </c>
      <c r="X576" s="10" t="s">
        <v>1959</v>
      </c>
      <c r="Y576" s="6" t="s">
        <v>121</v>
      </c>
      <c r="Z576" s="8"/>
      <c r="AA576" s="11" t="s">
        <v>1958</v>
      </c>
    </row>
    <row r="577" spans="1:27" ht="14.4">
      <c r="A577" s="6">
        <v>575</v>
      </c>
      <c r="B577" s="7" t="s">
        <v>6</v>
      </c>
      <c r="C577" s="7" t="s">
        <v>7</v>
      </c>
      <c r="D577" s="7" t="s">
        <v>8</v>
      </c>
      <c r="E577" s="7" t="s">
        <v>4553</v>
      </c>
      <c r="F577" s="8" t="s">
        <v>1960</v>
      </c>
      <c r="G577" s="6" t="s">
        <v>16</v>
      </c>
      <c r="H577" s="6" t="s">
        <v>4539</v>
      </c>
      <c r="I577" s="6" t="s">
        <v>4540</v>
      </c>
      <c r="J577" s="6" t="s">
        <v>4538</v>
      </c>
      <c r="K577" s="6" t="s">
        <v>866</v>
      </c>
      <c r="L577" s="6">
        <v>12.998194700000001</v>
      </c>
      <c r="M577" s="6">
        <v>77.632488300000006</v>
      </c>
      <c r="N577" s="9" t="s">
        <v>6744</v>
      </c>
      <c r="O577" s="9" t="s">
        <v>6744</v>
      </c>
      <c r="P577" s="9" t="s">
        <v>6745</v>
      </c>
      <c r="Q577" s="9" t="s">
        <v>6745</v>
      </c>
      <c r="R577" s="9" t="s">
        <v>6746</v>
      </c>
      <c r="S577" s="9" t="s">
        <v>6746</v>
      </c>
      <c r="T577" s="8" t="s">
        <v>4537</v>
      </c>
      <c r="U577" s="8">
        <v>56</v>
      </c>
      <c r="V577" s="8" t="s">
        <v>1065</v>
      </c>
      <c r="W577" s="8" t="s">
        <v>1962</v>
      </c>
      <c r="X577" s="10" t="s">
        <v>1962</v>
      </c>
      <c r="Y577" s="6" t="s">
        <v>121</v>
      </c>
      <c r="Z577" s="8"/>
      <c r="AA577" s="11" t="s">
        <v>1961</v>
      </c>
    </row>
    <row r="578" spans="1:27" ht="14.4">
      <c r="A578" s="6">
        <v>576</v>
      </c>
      <c r="B578" s="7" t="s">
        <v>6</v>
      </c>
      <c r="C578" s="7" t="s">
        <v>7</v>
      </c>
      <c r="D578" s="7" t="s">
        <v>8</v>
      </c>
      <c r="E578" s="7" t="s">
        <v>4553</v>
      </c>
      <c r="F578" s="8" t="s">
        <v>1960</v>
      </c>
      <c r="G578" s="6" t="s">
        <v>16</v>
      </c>
      <c r="H578" s="6" t="s">
        <v>4539</v>
      </c>
      <c r="I578" s="6" t="s">
        <v>4540</v>
      </c>
      <c r="J578" s="6" t="s">
        <v>4538</v>
      </c>
      <c r="K578" s="6" t="s">
        <v>866</v>
      </c>
      <c r="L578" s="6">
        <v>12.998194700000001</v>
      </c>
      <c r="M578" s="6">
        <v>77.632488300000006</v>
      </c>
      <c r="N578" s="9" t="s">
        <v>6744</v>
      </c>
      <c r="O578" s="9" t="s">
        <v>6744</v>
      </c>
      <c r="P578" s="9" t="s">
        <v>6745</v>
      </c>
      <c r="Q578" s="9" t="s">
        <v>6745</v>
      </c>
      <c r="R578" s="9" t="s">
        <v>6746</v>
      </c>
      <c r="S578" s="9" t="s">
        <v>6746</v>
      </c>
      <c r="T578" s="8" t="s">
        <v>4537</v>
      </c>
      <c r="U578" s="8">
        <v>56</v>
      </c>
      <c r="V578" s="8" t="s">
        <v>1065</v>
      </c>
      <c r="W578" s="8" t="s">
        <v>1964</v>
      </c>
      <c r="X578" s="10" t="s">
        <v>1964</v>
      </c>
      <c r="Y578" s="6" t="s">
        <v>121</v>
      </c>
      <c r="Z578" s="8"/>
      <c r="AA578" s="11" t="s">
        <v>1963</v>
      </c>
    </row>
    <row r="579" spans="1:27" ht="14.4">
      <c r="A579" s="6">
        <v>577</v>
      </c>
      <c r="B579" s="7" t="s">
        <v>6</v>
      </c>
      <c r="C579" s="7" t="s">
        <v>7</v>
      </c>
      <c r="D579" s="7" t="s">
        <v>8</v>
      </c>
      <c r="E579" s="7" t="s">
        <v>4553</v>
      </c>
      <c r="F579" s="8" t="s">
        <v>1965</v>
      </c>
      <c r="G579" s="6" t="s">
        <v>16</v>
      </c>
      <c r="H579" s="6" t="s">
        <v>49</v>
      </c>
      <c r="I579" s="6" t="s">
        <v>49</v>
      </c>
      <c r="J579" s="6" t="s">
        <v>4538</v>
      </c>
      <c r="K579" s="6" t="s">
        <v>84</v>
      </c>
      <c r="L579" s="6">
        <v>12.9982568</v>
      </c>
      <c r="M579" s="6">
        <v>77.6324963</v>
      </c>
      <c r="N579" s="9" t="s">
        <v>6741</v>
      </c>
      <c r="O579" s="9" t="s">
        <v>6741</v>
      </c>
      <c r="P579" s="9" t="s">
        <v>6742</v>
      </c>
      <c r="Q579" s="9" t="s">
        <v>6742</v>
      </c>
      <c r="R579" s="9" t="s">
        <v>6743</v>
      </c>
      <c r="S579" s="9" t="s">
        <v>6743</v>
      </c>
      <c r="T579" s="8" t="s">
        <v>49</v>
      </c>
      <c r="U579" s="8">
        <v>34</v>
      </c>
      <c r="V579" s="8" t="s">
        <v>108</v>
      </c>
      <c r="W579" s="8" t="s">
        <v>1967</v>
      </c>
      <c r="X579" s="10" t="s">
        <v>1967</v>
      </c>
      <c r="Y579" s="6" t="s">
        <v>121</v>
      </c>
      <c r="Z579" s="8"/>
      <c r="AA579" s="11" t="s">
        <v>1966</v>
      </c>
    </row>
    <row r="580" spans="1:27" ht="14.4">
      <c r="A580" s="6">
        <v>578</v>
      </c>
      <c r="B580" s="7" t="s">
        <v>6</v>
      </c>
      <c r="C580" s="7" t="s">
        <v>7</v>
      </c>
      <c r="D580" s="7" t="s">
        <v>8</v>
      </c>
      <c r="E580" s="7" t="s">
        <v>4553</v>
      </c>
      <c r="F580" s="8" t="s">
        <v>1969</v>
      </c>
      <c r="G580" s="6" t="s">
        <v>16</v>
      </c>
      <c r="H580" s="6" t="s">
        <v>4539</v>
      </c>
      <c r="I580" s="6" t="s">
        <v>4540</v>
      </c>
      <c r="J580" s="6" t="s">
        <v>4538</v>
      </c>
      <c r="K580" s="6" t="s">
        <v>84</v>
      </c>
      <c r="L580" s="6">
        <v>12.9982501</v>
      </c>
      <c r="M580" s="6">
        <v>77.632489100000001</v>
      </c>
      <c r="N580" s="9" t="s">
        <v>6738</v>
      </c>
      <c r="O580" s="9" t="s">
        <v>6738</v>
      </c>
      <c r="P580" s="9" t="s">
        <v>6739</v>
      </c>
      <c r="Q580" s="9" t="s">
        <v>6739</v>
      </c>
      <c r="R580" s="9" t="s">
        <v>6740</v>
      </c>
      <c r="S580" s="9" t="s">
        <v>6740</v>
      </c>
      <c r="T580" s="8" t="s">
        <v>4537</v>
      </c>
      <c r="U580" s="8">
        <v>34</v>
      </c>
      <c r="V580" s="8" t="s">
        <v>1065</v>
      </c>
      <c r="W580" s="8" t="s">
        <v>1973</v>
      </c>
      <c r="X580" s="10" t="s">
        <v>1973</v>
      </c>
      <c r="Y580" s="6" t="s">
        <v>121</v>
      </c>
      <c r="Z580" s="8"/>
      <c r="AA580" s="11" t="s">
        <v>1972</v>
      </c>
    </row>
    <row r="581" spans="1:27" ht="14.4">
      <c r="A581" s="6">
        <v>579</v>
      </c>
      <c r="B581" s="7" t="s">
        <v>6</v>
      </c>
      <c r="C581" s="7" t="s">
        <v>7</v>
      </c>
      <c r="D581" s="7" t="s">
        <v>8</v>
      </c>
      <c r="E581" s="7" t="s">
        <v>4553</v>
      </c>
      <c r="F581" s="8" t="s">
        <v>1974</v>
      </c>
      <c r="G581" s="6" t="s">
        <v>16</v>
      </c>
      <c r="H581" s="6" t="s">
        <v>4539</v>
      </c>
      <c r="I581" s="6" t="s">
        <v>4540</v>
      </c>
      <c r="J581" s="6" t="s">
        <v>4538</v>
      </c>
      <c r="K581" s="6" t="s">
        <v>866</v>
      </c>
      <c r="L581" s="6">
        <v>12.9981943</v>
      </c>
      <c r="M581" s="6">
        <v>77.632496500000002</v>
      </c>
      <c r="N581" s="9" t="s">
        <v>6735</v>
      </c>
      <c r="O581" s="9" t="s">
        <v>6735</v>
      </c>
      <c r="P581" s="9" t="s">
        <v>6736</v>
      </c>
      <c r="Q581" s="9" t="s">
        <v>6736</v>
      </c>
      <c r="R581" s="9" t="s">
        <v>6737</v>
      </c>
      <c r="S581" s="9" t="s">
        <v>6737</v>
      </c>
      <c r="T581" s="8" t="s">
        <v>4537</v>
      </c>
      <c r="U581" s="8">
        <v>56</v>
      </c>
      <c r="V581" s="8" t="s">
        <v>1065</v>
      </c>
      <c r="W581" s="8" t="s">
        <v>1976</v>
      </c>
      <c r="X581" s="10" t="s">
        <v>1976</v>
      </c>
      <c r="Y581" s="6" t="s">
        <v>121</v>
      </c>
      <c r="Z581" s="8"/>
      <c r="AA581" s="11" t="s">
        <v>1975</v>
      </c>
    </row>
    <row r="582" spans="1:27" ht="14.4">
      <c r="A582" s="6">
        <v>580</v>
      </c>
      <c r="B582" s="7" t="s">
        <v>6</v>
      </c>
      <c r="C582" s="7" t="s">
        <v>7</v>
      </c>
      <c r="D582" s="7" t="s">
        <v>8</v>
      </c>
      <c r="E582" s="7" t="s">
        <v>4553</v>
      </c>
      <c r="F582" s="8" t="s">
        <v>1977</v>
      </c>
      <c r="G582" s="6" t="s">
        <v>16</v>
      </c>
      <c r="H582" s="6" t="s">
        <v>4539</v>
      </c>
      <c r="I582" s="6" t="s">
        <v>4540</v>
      </c>
      <c r="J582" s="6" t="s">
        <v>4538</v>
      </c>
      <c r="K582" s="6" t="s">
        <v>866</v>
      </c>
      <c r="L582" s="6">
        <v>12.9982481</v>
      </c>
      <c r="M582" s="6">
        <v>77.632309000000006</v>
      </c>
      <c r="N582" s="9" t="s">
        <v>6732</v>
      </c>
      <c r="O582" s="9" t="s">
        <v>6732</v>
      </c>
      <c r="P582" s="9" t="s">
        <v>6733</v>
      </c>
      <c r="Q582" s="9" t="s">
        <v>6733</v>
      </c>
      <c r="R582" s="9" t="s">
        <v>6734</v>
      </c>
      <c r="S582" s="9" t="s">
        <v>6734</v>
      </c>
      <c r="T582" s="8" t="s">
        <v>4537</v>
      </c>
      <c r="U582" s="8">
        <v>56</v>
      </c>
      <c r="V582" s="8" t="s">
        <v>1065</v>
      </c>
      <c r="W582" s="8" t="s">
        <v>1979</v>
      </c>
      <c r="X582" s="10" t="s">
        <v>1979</v>
      </c>
      <c r="Y582" s="6" t="s">
        <v>121</v>
      </c>
      <c r="Z582" s="8"/>
      <c r="AA582" s="11" t="s">
        <v>1978</v>
      </c>
    </row>
    <row r="583" spans="1:27" ht="14.4">
      <c r="A583" s="6">
        <v>581</v>
      </c>
      <c r="B583" s="7" t="s">
        <v>6</v>
      </c>
      <c r="C583" s="7" t="s">
        <v>7</v>
      </c>
      <c r="D583" s="7" t="s">
        <v>8</v>
      </c>
      <c r="E583" s="7" t="s">
        <v>4553</v>
      </c>
      <c r="F583" s="8" t="s">
        <v>1980</v>
      </c>
      <c r="G583" s="6" t="s">
        <v>16</v>
      </c>
      <c r="H583" s="6" t="s">
        <v>4539</v>
      </c>
      <c r="I583" s="6" t="s">
        <v>4540</v>
      </c>
      <c r="J583" s="6" t="s">
        <v>4538</v>
      </c>
      <c r="K583" s="6" t="s">
        <v>84</v>
      </c>
      <c r="L583" s="6">
        <v>12.9982202</v>
      </c>
      <c r="M583" s="6">
        <v>77.632287199999993</v>
      </c>
      <c r="N583" s="9" t="s">
        <v>6729</v>
      </c>
      <c r="O583" s="9" t="s">
        <v>6729</v>
      </c>
      <c r="P583" s="9" t="s">
        <v>6730</v>
      </c>
      <c r="Q583" s="9" t="s">
        <v>6730</v>
      </c>
      <c r="R583" s="9" t="s">
        <v>6731</v>
      </c>
      <c r="S583" s="9" t="s">
        <v>6731</v>
      </c>
      <c r="T583" s="8" t="s">
        <v>4537</v>
      </c>
      <c r="U583" s="8">
        <v>34</v>
      </c>
      <c r="V583" s="8" t="s">
        <v>1065</v>
      </c>
      <c r="W583" s="9" t="s">
        <v>1982</v>
      </c>
      <c r="X583" s="10" t="s">
        <v>1982</v>
      </c>
      <c r="Y583" s="6" t="s">
        <v>121</v>
      </c>
      <c r="Z583" s="8"/>
      <c r="AA583" s="11" t="s">
        <v>1981</v>
      </c>
    </row>
    <row r="584" spans="1:27" ht="14.4">
      <c r="A584" s="6">
        <v>582</v>
      </c>
      <c r="B584" s="7" t="s">
        <v>6</v>
      </c>
      <c r="C584" s="7" t="s">
        <v>7</v>
      </c>
      <c r="D584" s="7" t="s">
        <v>8</v>
      </c>
      <c r="E584" s="7" t="s">
        <v>4553</v>
      </c>
      <c r="F584" s="8" t="s">
        <v>1980</v>
      </c>
      <c r="G584" s="6" t="s">
        <v>16</v>
      </c>
      <c r="H584" s="6" t="s">
        <v>4539</v>
      </c>
      <c r="I584" s="6" t="s">
        <v>4540</v>
      </c>
      <c r="J584" s="6" t="s">
        <v>4538</v>
      </c>
      <c r="K584" s="6" t="s">
        <v>84</v>
      </c>
      <c r="L584" s="6">
        <v>12.9982202</v>
      </c>
      <c r="M584" s="6">
        <v>77.632287199999993</v>
      </c>
      <c r="N584" s="9" t="s">
        <v>6729</v>
      </c>
      <c r="O584" s="9" t="s">
        <v>6729</v>
      </c>
      <c r="P584" s="9" t="s">
        <v>6730</v>
      </c>
      <c r="Q584" s="9" t="s">
        <v>6730</v>
      </c>
      <c r="R584" s="9" t="s">
        <v>6731</v>
      </c>
      <c r="S584" s="9" t="s">
        <v>6731</v>
      </c>
      <c r="T584" s="8" t="s">
        <v>4537</v>
      </c>
      <c r="U584" s="8">
        <v>34</v>
      </c>
      <c r="V584" s="8" t="s">
        <v>1065</v>
      </c>
      <c r="W584" s="8" t="s">
        <v>1984</v>
      </c>
      <c r="X584" s="10" t="s">
        <v>1984</v>
      </c>
      <c r="Y584" s="6" t="s">
        <v>121</v>
      </c>
      <c r="Z584" s="8"/>
      <c r="AA584" s="11" t="s">
        <v>1983</v>
      </c>
    </row>
    <row r="585" spans="1:27" ht="14.4">
      <c r="A585" s="6">
        <v>583</v>
      </c>
      <c r="B585" s="7" t="s">
        <v>6</v>
      </c>
      <c r="C585" s="7" t="s">
        <v>7</v>
      </c>
      <c r="D585" s="7" t="s">
        <v>8</v>
      </c>
      <c r="E585" s="7" t="s">
        <v>4553</v>
      </c>
      <c r="F585" s="8" t="s">
        <v>1985</v>
      </c>
      <c r="G585" s="6" t="s">
        <v>16</v>
      </c>
      <c r="H585" s="6" t="s">
        <v>4539</v>
      </c>
      <c r="I585" s="6" t="s">
        <v>4540</v>
      </c>
      <c r="J585" s="6" t="s">
        <v>4538</v>
      </c>
      <c r="K585" s="6" t="s">
        <v>866</v>
      </c>
      <c r="L585" s="6">
        <v>12.9981756</v>
      </c>
      <c r="M585" s="6">
        <v>77.632347600000003</v>
      </c>
      <c r="N585" s="9" t="s">
        <v>6726</v>
      </c>
      <c r="O585" s="9" t="s">
        <v>6726</v>
      </c>
      <c r="P585" s="9" t="s">
        <v>6727</v>
      </c>
      <c r="Q585" s="9" t="s">
        <v>6727</v>
      </c>
      <c r="R585" s="9" t="s">
        <v>6728</v>
      </c>
      <c r="S585" s="9" t="s">
        <v>6728</v>
      </c>
      <c r="T585" s="8" t="s">
        <v>4537</v>
      </c>
      <c r="U585" s="8">
        <v>56</v>
      </c>
      <c r="V585" s="8" t="s">
        <v>1065</v>
      </c>
      <c r="W585" s="8" t="s">
        <v>1987</v>
      </c>
      <c r="X585" s="10" t="s">
        <v>1987</v>
      </c>
      <c r="Y585" s="6" t="s">
        <v>121</v>
      </c>
      <c r="Z585" s="8"/>
      <c r="AA585" s="11" t="s">
        <v>1986</v>
      </c>
    </row>
    <row r="586" spans="1:27" ht="14.4">
      <c r="A586" s="6">
        <v>584</v>
      </c>
      <c r="B586" s="7" t="s">
        <v>6</v>
      </c>
      <c r="C586" s="7" t="s">
        <v>7</v>
      </c>
      <c r="D586" s="7" t="s">
        <v>8</v>
      </c>
      <c r="E586" s="7" t="s">
        <v>4553</v>
      </c>
      <c r="F586" s="8" t="s">
        <v>1988</v>
      </c>
      <c r="G586" s="6" t="s">
        <v>16</v>
      </c>
      <c r="H586" s="6" t="s">
        <v>4539</v>
      </c>
      <c r="I586" s="6" t="s">
        <v>4540</v>
      </c>
      <c r="J586" s="6" t="s">
        <v>4538</v>
      </c>
      <c r="K586" s="6" t="s">
        <v>84</v>
      </c>
      <c r="L586" s="6">
        <v>12.9984001</v>
      </c>
      <c r="M586" s="6">
        <v>77.632225500000004</v>
      </c>
      <c r="N586" s="9" t="s">
        <v>6723</v>
      </c>
      <c r="O586" s="9" t="s">
        <v>6723</v>
      </c>
      <c r="P586" s="9" t="s">
        <v>6724</v>
      </c>
      <c r="Q586" s="9" t="s">
        <v>6724</v>
      </c>
      <c r="R586" s="9" t="s">
        <v>6725</v>
      </c>
      <c r="S586" s="9" t="s">
        <v>6725</v>
      </c>
      <c r="T586" s="8" t="s">
        <v>4537</v>
      </c>
      <c r="U586" s="8">
        <v>34</v>
      </c>
      <c r="V586" s="8" t="s">
        <v>1065</v>
      </c>
      <c r="W586" s="8" t="s">
        <v>1990</v>
      </c>
      <c r="X586" s="10" t="s">
        <v>1990</v>
      </c>
      <c r="Y586" s="6" t="s">
        <v>121</v>
      </c>
      <c r="Z586" s="8"/>
      <c r="AA586" s="11" t="s">
        <v>1989</v>
      </c>
    </row>
    <row r="587" spans="1:27" ht="14.4">
      <c r="A587" s="6">
        <v>585</v>
      </c>
      <c r="B587" s="7" t="s">
        <v>6</v>
      </c>
      <c r="C587" s="7" t="s">
        <v>7</v>
      </c>
      <c r="D587" s="7" t="s">
        <v>8</v>
      </c>
      <c r="E587" s="7" t="s">
        <v>4553</v>
      </c>
      <c r="F587" s="8" t="s">
        <v>1991</v>
      </c>
      <c r="G587" s="6" t="s">
        <v>16</v>
      </c>
      <c r="H587" s="6" t="s">
        <v>49</v>
      </c>
      <c r="I587" s="6" t="s">
        <v>49</v>
      </c>
      <c r="J587" s="6" t="s">
        <v>4538</v>
      </c>
      <c r="K587" s="6" t="s">
        <v>84</v>
      </c>
      <c r="L587" s="6">
        <v>12.998376199999999</v>
      </c>
      <c r="M587" s="6">
        <v>77.632217999999995</v>
      </c>
      <c r="N587" s="9" t="s">
        <v>6720</v>
      </c>
      <c r="O587" s="9" t="s">
        <v>6720</v>
      </c>
      <c r="P587" s="9" t="s">
        <v>6721</v>
      </c>
      <c r="Q587" s="9" t="s">
        <v>6721</v>
      </c>
      <c r="R587" s="9" t="s">
        <v>6722</v>
      </c>
      <c r="S587" s="9" t="s">
        <v>6722</v>
      </c>
      <c r="T587" s="8" t="s">
        <v>49</v>
      </c>
      <c r="U587" s="8">
        <v>34</v>
      </c>
      <c r="V587" s="8" t="s">
        <v>108</v>
      </c>
      <c r="W587" s="9" t="s">
        <v>1993</v>
      </c>
      <c r="X587" s="10" t="s">
        <v>1993</v>
      </c>
      <c r="Y587" s="6" t="s">
        <v>121</v>
      </c>
      <c r="Z587" s="8"/>
      <c r="AA587" s="11" t="s">
        <v>1992</v>
      </c>
    </row>
    <row r="588" spans="1:27" ht="14.4">
      <c r="A588" s="6">
        <v>586</v>
      </c>
      <c r="B588" s="7" t="s">
        <v>6</v>
      </c>
      <c r="C588" s="7" t="s">
        <v>7</v>
      </c>
      <c r="D588" s="7" t="s">
        <v>8</v>
      </c>
      <c r="E588" s="7" t="s">
        <v>4553</v>
      </c>
      <c r="F588" s="8" t="s">
        <v>1991</v>
      </c>
      <c r="G588" s="6" t="s">
        <v>16</v>
      </c>
      <c r="H588" s="6" t="s">
        <v>49</v>
      </c>
      <c r="I588" s="6" t="s">
        <v>49</v>
      </c>
      <c r="J588" s="6" t="s">
        <v>4538</v>
      </c>
      <c r="K588" s="6" t="s">
        <v>84</v>
      </c>
      <c r="L588" s="6">
        <v>12.998376199999999</v>
      </c>
      <c r="M588" s="6">
        <v>77.632217999999995</v>
      </c>
      <c r="N588" s="9" t="s">
        <v>6720</v>
      </c>
      <c r="O588" s="9" t="s">
        <v>6720</v>
      </c>
      <c r="P588" s="9" t="s">
        <v>6721</v>
      </c>
      <c r="Q588" s="9" t="s">
        <v>6721</v>
      </c>
      <c r="R588" s="9" t="s">
        <v>6722</v>
      </c>
      <c r="S588" s="9" t="s">
        <v>6722</v>
      </c>
      <c r="T588" s="8" t="s">
        <v>49</v>
      </c>
      <c r="U588" s="8">
        <v>34</v>
      </c>
      <c r="V588" s="8" t="s">
        <v>108</v>
      </c>
      <c r="W588" s="8" t="s">
        <v>1995</v>
      </c>
      <c r="X588" s="10" t="s">
        <v>1995</v>
      </c>
      <c r="Y588" s="6" t="s">
        <v>121</v>
      </c>
      <c r="Z588" s="8"/>
      <c r="AA588" s="11" t="s">
        <v>1994</v>
      </c>
    </row>
    <row r="589" spans="1:27" ht="14.4">
      <c r="A589" s="6">
        <v>587</v>
      </c>
      <c r="B589" s="7" t="s">
        <v>6</v>
      </c>
      <c r="C589" s="7" t="s">
        <v>7</v>
      </c>
      <c r="D589" s="7" t="s">
        <v>8</v>
      </c>
      <c r="E589" s="7" t="s">
        <v>4553</v>
      </c>
      <c r="F589" s="8" t="s">
        <v>1997</v>
      </c>
      <c r="G589" s="6" t="s">
        <v>16</v>
      </c>
      <c r="H589" s="6" t="s">
        <v>49</v>
      </c>
      <c r="I589" s="6" t="s">
        <v>49</v>
      </c>
      <c r="J589" s="6" t="s">
        <v>4538</v>
      </c>
      <c r="K589" s="6" t="s">
        <v>866</v>
      </c>
      <c r="L589" s="6">
        <v>12.998178599999999</v>
      </c>
      <c r="M589" s="6">
        <v>77.632061800000002</v>
      </c>
      <c r="N589" s="9" t="s">
        <v>6717</v>
      </c>
      <c r="O589" s="9" t="s">
        <v>6717</v>
      </c>
      <c r="P589" s="9" t="s">
        <v>6718</v>
      </c>
      <c r="Q589" s="9" t="s">
        <v>6718</v>
      </c>
      <c r="R589" s="9" t="s">
        <v>6719</v>
      </c>
      <c r="S589" s="9" t="s">
        <v>6719</v>
      </c>
      <c r="T589" s="8" t="s">
        <v>49</v>
      </c>
      <c r="U589" s="8">
        <v>56</v>
      </c>
      <c r="V589" s="8" t="s">
        <v>108</v>
      </c>
      <c r="W589" s="8" t="s">
        <v>2000</v>
      </c>
      <c r="X589" s="10" t="s">
        <v>2000</v>
      </c>
      <c r="Y589" s="6" t="s">
        <v>121</v>
      </c>
      <c r="Z589" s="8"/>
      <c r="AA589" s="11" t="s">
        <v>1998</v>
      </c>
    </row>
    <row r="590" spans="1:27" ht="14.4">
      <c r="A590" s="6">
        <v>588</v>
      </c>
      <c r="B590" s="7" t="s">
        <v>6</v>
      </c>
      <c r="C590" s="7" t="s">
        <v>7</v>
      </c>
      <c r="D590" s="7" t="s">
        <v>8</v>
      </c>
      <c r="E590" s="7" t="s">
        <v>4549</v>
      </c>
      <c r="F590" s="8" t="s">
        <v>2001</v>
      </c>
      <c r="G590" s="6" t="s">
        <v>16</v>
      </c>
      <c r="H590" s="6" t="s">
        <v>4539</v>
      </c>
      <c r="I590" s="6" t="s">
        <v>4540</v>
      </c>
      <c r="J590" s="6" t="s">
        <v>4538</v>
      </c>
      <c r="K590" s="6" t="s">
        <v>84</v>
      </c>
      <c r="L590" s="6">
        <v>12.9982501</v>
      </c>
      <c r="M590" s="6">
        <v>77.631734600000001</v>
      </c>
      <c r="N590" s="9" t="s">
        <v>6714</v>
      </c>
      <c r="O590" s="9" t="s">
        <v>6714</v>
      </c>
      <c r="P590" s="9" t="s">
        <v>6715</v>
      </c>
      <c r="Q590" s="9" t="s">
        <v>6715</v>
      </c>
      <c r="R590" s="9" t="s">
        <v>6716</v>
      </c>
      <c r="S590" s="9" t="s">
        <v>6716</v>
      </c>
      <c r="T590" s="8" t="s">
        <v>4537</v>
      </c>
      <c r="U590" s="8">
        <v>34</v>
      </c>
      <c r="V590" s="8" t="s">
        <v>1065</v>
      </c>
      <c r="W590" s="8" t="s">
        <v>2003</v>
      </c>
      <c r="X590" s="10" t="s">
        <v>2003</v>
      </c>
      <c r="Y590" s="6" t="s">
        <v>121</v>
      </c>
      <c r="Z590" s="8"/>
      <c r="AA590" s="11" t="s">
        <v>2002</v>
      </c>
    </row>
    <row r="591" spans="1:27" ht="14.4">
      <c r="A591" s="6">
        <v>589</v>
      </c>
      <c r="B591" s="7" t="s">
        <v>6</v>
      </c>
      <c r="C591" s="7" t="s">
        <v>7</v>
      </c>
      <c r="D591" s="7" t="s">
        <v>8</v>
      </c>
      <c r="E591" s="7" t="s">
        <v>4549</v>
      </c>
      <c r="F591" s="8" t="s">
        <v>2001</v>
      </c>
      <c r="G591" s="6" t="s">
        <v>16</v>
      </c>
      <c r="H591" s="6" t="s">
        <v>4539</v>
      </c>
      <c r="I591" s="6" t="s">
        <v>4540</v>
      </c>
      <c r="J591" s="6" t="s">
        <v>4538</v>
      </c>
      <c r="K591" s="6" t="s">
        <v>84</v>
      </c>
      <c r="L591" s="6">
        <v>12.9982501</v>
      </c>
      <c r="M591" s="6">
        <v>77.631734600000001</v>
      </c>
      <c r="N591" s="9" t="s">
        <v>6714</v>
      </c>
      <c r="O591" s="9" t="s">
        <v>6714</v>
      </c>
      <c r="P591" s="9" t="s">
        <v>6715</v>
      </c>
      <c r="Q591" s="9" t="s">
        <v>6715</v>
      </c>
      <c r="R591" s="9" t="s">
        <v>6716</v>
      </c>
      <c r="S591" s="9" t="s">
        <v>6716</v>
      </c>
      <c r="T591" s="8" t="s">
        <v>4537</v>
      </c>
      <c r="U591" s="8">
        <v>34</v>
      </c>
      <c r="V591" s="8" t="s">
        <v>1065</v>
      </c>
      <c r="W591" s="8" t="s">
        <v>2005</v>
      </c>
      <c r="X591" s="10" t="s">
        <v>2005</v>
      </c>
      <c r="Y591" s="6" t="s">
        <v>121</v>
      </c>
      <c r="Z591" s="8"/>
      <c r="AA591" s="11" t="s">
        <v>2004</v>
      </c>
    </row>
    <row r="592" spans="1:27" ht="14.4">
      <c r="A592" s="6">
        <v>590</v>
      </c>
      <c r="B592" s="7" t="s">
        <v>6</v>
      </c>
      <c r="C592" s="7" t="s">
        <v>7</v>
      </c>
      <c r="D592" s="7" t="s">
        <v>8</v>
      </c>
      <c r="E592" s="7" t="s">
        <v>4549</v>
      </c>
      <c r="F592" s="8" t="s">
        <v>2006</v>
      </c>
      <c r="G592" s="6" t="s">
        <v>16</v>
      </c>
      <c r="H592" s="6" t="s">
        <v>4539</v>
      </c>
      <c r="I592" s="6" t="s">
        <v>4540</v>
      </c>
      <c r="J592" s="6" t="s">
        <v>4538</v>
      </c>
      <c r="K592" s="6" t="s">
        <v>84</v>
      </c>
      <c r="L592" s="6">
        <v>12.9981969</v>
      </c>
      <c r="M592" s="6">
        <v>77.6319266</v>
      </c>
      <c r="N592" s="9" t="s">
        <v>6711</v>
      </c>
      <c r="O592" s="9" t="s">
        <v>6711</v>
      </c>
      <c r="P592" s="9" t="s">
        <v>6712</v>
      </c>
      <c r="Q592" s="9" t="s">
        <v>6712</v>
      </c>
      <c r="R592" s="9" t="s">
        <v>6713</v>
      </c>
      <c r="S592" s="9" t="s">
        <v>6713</v>
      </c>
      <c r="T592" s="8" t="s">
        <v>4537</v>
      </c>
      <c r="U592" s="8">
        <v>34</v>
      </c>
      <c r="V592" s="8" t="s">
        <v>1065</v>
      </c>
      <c r="W592" s="8" t="s">
        <v>2008</v>
      </c>
      <c r="X592" s="10" t="s">
        <v>2008</v>
      </c>
      <c r="Y592" s="6" t="s">
        <v>121</v>
      </c>
      <c r="Z592" s="8"/>
      <c r="AA592" s="11" t="s">
        <v>2007</v>
      </c>
    </row>
    <row r="593" spans="1:27" ht="14.4">
      <c r="A593" s="6">
        <v>591</v>
      </c>
      <c r="B593" s="7" t="s">
        <v>6</v>
      </c>
      <c r="C593" s="7" t="s">
        <v>7</v>
      </c>
      <c r="D593" s="7" t="s">
        <v>8</v>
      </c>
      <c r="E593" s="7" t="s">
        <v>4549</v>
      </c>
      <c r="F593" s="8" t="s">
        <v>2009</v>
      </c>
      <c r="G593" s="6" t="s">
        <v>16</v>
      </c>
      <c r="H593" s="6" t="s">
        <v>4539</v>
      </c>
      <c r="I593" s="6" t="s">
        <v>4540</v>
      </c>
      <c r="J593" s="6" t="s">
        <v>4538</v>
      </c>
      <c r="K593" s="6" t="s">
        <v>866</v>
      </c>
      <c r="L593" s="6">
        <v>12.9981863</v>
      </c>
      <c r="M593" s="6">
        <v>77.631923</v>
      </c>
      <c r="N593" s="9" t="s">
        <v>6708</v>
      </c>
      <c r="O593" s="9" t="s">
        <v>6708</v>
      </c>
      <c r="P593" s="9" t="s">
        <v>6709</v>
      </c>
      <c r="Q593" s="9" t="s">
        <v>6709</v>
      </c>
      <c r="R593" s="9" t="s">
        <v>6710</v>
      </c>
      <c r="S593" s="9" t="s">
        <v>6710</v>
      </c>
      <c r="T593" s="8" t="s">
        <v>4537</v>
      </c>
      <c r="U593" s="8">
        <v>56</v>
      </c>
      <c r="V593" s="8" t="s">
        <v>1065</v>
      </c>
      <c r="W593" s="8" t="s">
        <v>2011</v>
      </c>
      <c r="X593" s="10" t="s">
        <v>2011</v>
      </c>
      <c r="Y593" s="6" t="s">
        <v>121</v>
      </c>
      <c r="Z593" s="8"/>
      <c r="AA593" s="11" t="s">
        <v>2010</v>
      </c>
    </row>
    <row r="594" spans="1:27" ht="14.4">
      <c r="A594" s="6">
        <v>592</v>
      </c>
      <c r="B594" s="7" t="s">
        <v>6</v>
      </c>
      <c r="C594" s="7" t="s">
        <v>7</v>
      </c>
      <c r="D594" s="7" t="s">
        <v>8</v>
      </c>
      <c r="E594" s="7" t="s">
        <v>4549</v>
      </c>
      <c r="F594" s="8" t="s">
        <v>2012</v>
      </c>
      <c r="G594" s="6" t="s">
        <v>16</v>
      </c>
      <c r="H594" s="6" t="s">
        <v>4539</v>
      </c>
      <c r="I594" s="6" t="s">
        <v>4540</v>
      </c>
      <c r="J594" s="6" t="s">
        <v>4538</v>
      </c>
      <c r="K594" s="6" t="s">
        <v>84</v>
      </c>
      <c r="L594" s="6">
        <v>12.997892500000001</v>
      </c>
      <c r="M594" s="6">
        <v>77.632711900000004</v>
      </c>
      <c r="N594" s="9" t="s">
        <v>6705</v>
      </c>
      <c r="O594" s="9" t="s">
        <v>6705</v>
      </c>
      <c r="P594" s="9" t="s">
        <v>6706</v>
      </c>
      <c r="Q594" s="9" t="s">
        <v>6706</v>
      </c>
      <c r="R594" s="9" t="s">
        <v>6707</v>
      </c>
      <c r="S594" s="9" t="s">
        <v>6707</v>
      </c>
      <c r="T594" s="8" t="s">
        <v>4537</v>
      </c>
      <c r="U594" s="8">
        <v>34</v>
      </c>
      <c r="V594" s="8" t="s">
        <v>1065</v>
      </c>
      <c r="W594" s="8" t="s">
        <v>2014</v>
      </c>
      <c r="X594" s="10" t="s">
        <v>2014</v>
      </c>
      <c r="Y594" s="6" t="s">
        <v>121</v>
      </c>
      <c r="Z594" s="8"/>
      <c r="AA594" s="11" t="s">
        <v>2013</v>
      </c>
    </row>
    <row r="595" spans="1:27" ht="14.4">
      <c r="A595" s="6">
        <v>593</v>
      </c>
      <c r="B595" s="7" t="s">
        <v>6</v>
      </c>
      <c r="C595" s="7" t="s">
        <v>7</v>
      </c>
      <c r="D595" s="7" t="s">
        <v>8</v>
      </c>
      <c r="E595" s="7" t="s">
        <v>4549</v>
      </c>
      <c r="F595" s="8" t="s">
        <v>2012</v>
      </c>
      <c r="G595" s="6" t="s">
        <v>16</v>
      </c>
      <c r="H595" s="6" t="s">
        <v>4539</v>
      </c>
      <c r="I595" s="6" t="s">
        <v>4540</v>
      </c>
      <c r="J595" s="6" t="s">
        <v>4538</v>
      </c>
      <c r="K595" s="6" t="s">
        <v>84</v>
      </c>
      <c r="L595" s="6">
        <v>12.997892500000001</v>
      </c>
      <c r="M595" s="6">
        <v>77.632711900000004</v>
      </c>
      <c r="N595" s="9" t="s">
        <v>6705</v>
      </c>
      <c r="O595" s="9" t="s">
        <v>6705</v>
      </c>
      <c r="P595" s="9" t="s">
        <v>6706</v>
      </c>
      <c r="Q595" s="9" t="s">
        <v>6706</v>
      </c>
      <c r="R595" s="9" t="s">
        <v>6707</v>
      </c>
      <c r="S595" s="9" t="s">
        <v>6707</v>
      </c>
      <c r="T595" s="8" t="s">
        <v>4537</v>
      </c>
      <c r="U595" s="8">
        <v>34</v>
      </c>
      <c r="V595" s="8" t="s">
        <v>1065</v>
      </c>
      <c r="W595" s="8" t="s">
        <v>2016</v>
      </c>
      <c r="X595" s="10" t="s">
        <v>2016</v>
      </c>
      <c r="Y595" s="6" t="s">
        <v>121</v>
      </c>
      <c r="Z595" s="8"/>
      <c r="AA595" s="11" t="s">
        <v>2015</v>
      </c>
    </row>
    <row r="596" spans="1:27" ht="14.4">
      <c r="A596" s="6">
        <v>594</v>
      </c>
      <c r="B596" s="7" t="s">
        <v>6</v>
      </c>
      <c r="C596" s="7" t="s">
        <v>7</v>
      </c>
      <c r="D596" s="7" t="s">
        <v>8</v>
      </c>
      <c r="E596" s="7" t="s">
        <v>4549</v>
      </c>
      <c r="F596" s="8" t="s">
        <v>2017</v>
      </c>
      <c r="G596" s="6" t="s">
        <v>16</v>
      </c>
      <c r="H596" s="6" t="s">
        <v>4539</v>
      </c>
      <c r="I596" s="6" t="s">
        <v>4540</v>
      </c>
      <c r="J596" s="6" t="s">
        <v>4538</v>
      </c>
      <c r="K596" s="6" t="s">
        <v>84</v>
      </c>
      <c r="L596" s="6">
        <v>12.997996000000001</v>
      </c>
      <c r="M596" s="6">
        <v>77.632398600000002</v>
      </c>
      <c r="N596" s="9" t="s">
        <v>6702</v>
      </c>
      <c r="O596" s="9" t="s">
        <v>6702</v>
      </c>
      <c r="P596" s="9" t="s">
        <v>6703</v>
      </c>
      <c r="Q596" s="9" t="s">
        <v>6703</v>
      </c>
      <c r="R596" s="9" t="s">
        <v>6704</v>
      </c>
      <c r="S596" s="9" t="s">
        <v>6704</v>
      </c>
      <c r="T596" s="8" t="s">
        <v>4537</v>
      </c>
      <c r="U596" s="8">
        <v>34</v>
      </c>
      <c r="V596" s="8" t="s">
        <v>1065</v>
      </c>
      <c r="W596" s="9" t="s">
        <v>2019</v>
      </c>
      <c r="X596" s="10" t="s">
        <v>2019</v>
      </c>
      <c r="Y596" s="6" t="s">
        <v>121</v>
      </c>
      <c r="Z596" s="8"/>
      <c r="AA596" s="11" t="s">
        <v>2018</v>
      </c>
    </row>
    <row r="597" spans="1:27" ht="14.4">
      <c r="A597" s="6">
        <v>595</v>
      </c>
      <c r="B597" s="7" t="s">
        <v>6</v>
      </c>
      <c r="C597" s="7" t="s">
        <v>7</v>
      </c>
      <c r="D597" s="7" t="s">
        <v>8</v>
      </c>
      <c r="E597" s="7" t="s">
        <v>4549</v>
      </c>
      <c r="F597" s="8" t="s">
        <v>2017</v>
      </c>
      <c r="G597" s="6" t="s">
        <v>16</v>
      </c>
      <c r="H597" s="6" t="s">
        <v>4539</v>
      </c>
      <c r="I597" s="6" t="s">
        <v>4540</v>
      </c>
      <c r="J597" s="6" t="s">
        <v>4538</v>
      </c>
      <c r="K597" s="6" t="s">
        <v>84</v>
      </c>
      <c r="L597" s="6">
        <v>12.997996000000001</v>
      </c>
      <c r="M597" s="6">
        <v>77.632398600000002</v>
      </c>
      <c r="N597" s="9" t="s">
        <v>6702</v>
      </c>
      <c r="O597" s="9" t="s">
        <v>6702</v>
      </c>
      <c r="P597" s="9" t="s">
        <v>6703</v>
      </c>
      <c r="Q597" s="9" t="s">
        <v>6703</v>
      </c>
      <c r="R597" s="9" t="s">
        <v>6704</v>
      </c>
      <c r="S597" s="9" t="s">
        <v>6704</v>
      </c>
      <c r="T597" s="8" t="s">
        <v>4537</v>
      </c>
      <c r="U597" s="8">
        <v>34</v>
      </c>
      <c r="V597" s="8" t="s">
        <v>1065</v>
      </c>
      <c r="W597" s="8" t="s">
        <v>2021</v>
      </c>
      <c r="X597" s="10" t="s">
        <v>2021</v>
      </c>
      <c r="Y597" s="6" t="s">
        <v>121</v>
      </c>
      <c r="Z597" s="8"/>
      <c r="AA597" s="11" t="s">
        <v>2020</v>
      </c>
    </row>
    <row r="598" spans="1:27" ht="14.4">
      <c r="A598" s="6">
        <v>596</v>
      </c>
      <c r="B598" s="7" t="s">
        <v>6</v>
      </c>
      <c r="C598" s="7" t="s">
        <v>7</v>
      </c>
      <c r="D598" s="7" t="s">
        <v>8</v>
      </c>
      <c r="E598" s="7" t="s">
        <v>4549</v>
      </c>
      <c r="F598" s="8" t="s">
        <v>2022</v>
      </c>
      <c r="G598" s="6" t="s">
        <v>16</v>
      </c>
      <c r="H598" s="6" t="s">
        <v>4539</v>
      </c>
      <c r="I598" s="6" t="s">
        <v>4540</v>
      </c>
      <c r="J598" s="6" t="s">
        <v>4538</v>
      </c>
      <c r="K598" s="6" t="s">
        <v>84</v>
      </c>
      <c r="L598" s="6">
        <v>12.998090899999999</v>
      </c>
      <c r="M598" s="6">
        <v>77.632169399999995</v>
      </c>
      <c r="N598" s="9" t="s">
        <v>6699</v>
      </c>
      <c r="O598" s="9" t="s">
        <v>6699</v>
      </c>
      <c r="P598" s="9" t="s">
        <v>6700</v>
      </c>
      <c r="Q598" s="9" t="s">
        <v>6700</v>
      </c>
      <c r="R598" s="9" t="s">
        <v>6701</v>
      </c>
      <c r="S598" s="9" t="s">
        <v>6701</v>
      </c>
      <c r="T598" s="8" t="s">
        <v>4537</v>
      </c>
      <c r="U598" s="8">
        <v>34</v>
      </c>
      <c r="V598" s="8" t="s">
        <v>1065</v>
      </c>
      <c r="W598" s="8" t="s">
        <v>2024</v>
      </c>
      <c r="X598" s="10" t="s">
        <v>2024</v>
      </c>
      <c r="Y598" s="6" t="s">
        <v>121</v>
      </c>
      <c r="Z598" s="8"/>
      <c r="AA598" s="11" t="s">
        <v>2023</v>
      </c>
    </row>
    <row r="599" spans="1:27" ht="14.4">
      <c r="A599" s="6">
        <v>597</v>
      </c>
      <c r="B599" s="7" t="s">
        <v>6</v>
      </c>
      <c r="C599" s="7" t="s">
        <v>7</v>
      </c>
      <c r="D599" s="7" t="s">
        <v>8</v>
      </c>
      <c r="E599" s="7" t="s">
        <v>4549</v>
      </c>
      <c r="F599" s="8" t="s">
        <v>2022</v>
      </c>
      <c r="G599" s="6" t="s">
        <v>16</v>
      </c>
      <c r="H599" s="6" t="s">
        <v>4539</v>
      </c>
      <c r="I599" s="6" t="s">
        <v>4540</v>
      </c>
      <c r="J599" s="6" t="s">
        <v>4538</v>
      </c>
      <c r="K599" s="6" t="s">
        <v>84</v>
      </c>
      <c r="L599" s="6">
        <v>12.998090899999999</v>
      </c>
      <c r="M599" s="6">
        <v>77.632169399999995</v>
      </c>
      <c r="N599" s="9" t="s">
        <v>6699</v>
      </c>
      <c r="O599" s="9" t="s">
        <v>6699</v>
      </c>
      <c r="P599" s="9" t="s">
        <v>6700</v>
      </c>
      <c r="Q599" s="9" t="s">
        <v>6700</v>
      </c>
      <c r="R599" s="9" t="s">
        <v>6701</v>
      </c>
      <c r="S599" s="9" t="s">
        <v>6701</v>
      </c>
      <c r="T599" s="8" t="s">
        <v>4537</v>
      </c>
      <c r="U599" s="8">
        <v>34</v>
      </c>
      <c r="V599" s="8" t="s">
        <v>1065</v>
      </c>
      <c r="W599" s="8" t="s">
        <v>2026</v>
      </c>
      <c r="X599" s="10" t="s">
        <v>2026</v>
      </c>
      <c r="Y599" s="6" t="s">
        <v>121</v>
      </c>
      <c r="Z599" s="8"/>
      <c r="AA599" s="11" t="s">
        <v>2025</v>
      </c>
    </row>
    <row r="600" spans="1:27" ht="14.4">
      <c r="A600" s="6">
        <v>598</v>
      </c>
      <c r="B600" s="7" t="s">
        <v>6</v>
      </c>
      <c r="C600" s="7" t="s">
        <v>7</v>
      </c>
      <c r="D600" s="7" t="s">
        <v>8</v>
      </c>
      <c r="E600" s="7" t="s">
        <v>4549</v>
      </c>
      <c r="F600" s="8" t="s">
        <v>2027</v>
      </c>
      <c r="G600" s="6" t="s">
        <v>16</v>
      </c>
      <c r="H600" s="6" t="s">
        <v>4539</v>
      </c>
      <c r="I600" s="6" t="s">
        <v>4540</v>
      </c>
      <c r="J600" s="6" t="s">
        <v>4538</v>
      </c>
      <c r="K600" s="6" t="s">
        <v>866</v>
      </c>
      <c r="L600" s="6">
        <v>12.9980297</v>
      </c>
      <c r="M600" s="6">
        <v>77.632040799999999</v>
      </c>
      <c r="N600" s="9" t="s">
        <v>6696</v>
      </c>
      <c r="O600" s="9" t="s">
        <v>6696</v>
      </c>
      <c r="P600" s="9" t="s">
        <v>6697</v>
      </c>
      <c r="Q600" s="9" t="s">
        <v>6697</v>
      </c>
      <c r="R600" s="9" t="s">
        <v>6698</v>
      </c>
      <c r="S600" s="9" t="s">
        <v>6698</v>
      </c>
      <c r="T600" s="8" t="s">
        <v>4537</v>
      </c>
      <c r="U600" s="8">
        <v>56</v>
      </c>
      <c r="V600" s="8" t="s">
        <v>1065</v>
      </c>
      <c r="W600" s="8" t="s">
        <v>2029</v>
      </c>
      <c r="X600" s="10" t="s">
        <v>2029</v>
      </c>
      <c r="Y600" s="6" t="s">
        <v>121</v>
      </c>
      <c r="Z600" s="8"/>
      <c r="AA600" s="11" t="s">
        <v>2028</v>
      </c>
    </row>
    <row r="601" spans="1:27" ht="14.4">
      <c r="A601" s="6">
        <v>599</v>
      </c>
      <c r="B601" s="7" t="s">
        <v>6</v>
      </c>
      <c r="C601" s="7" t="s">
        <v>7</v>
      </c>
      <c r="D601" s="7" t="s">
        <v>8</v>
      </c>
      <c r="E601" s="7" t="s">
        <v>4549</v>
      </c>
      <c r="F601" s="8" t="s">
        <v>2030</v>
      </c>
      <c r="G601" s="6" t="s">
        <v>16</v>
      </c>
      <c r="H601" s="6" t="s">
        <v>4539</v>
      </c>
      <c r="I601" s="6" t="s">
        <v>4540</v>
      </c>
      <c r="J601" s="6" t="s">
        <v>4538</v>
      </c>
      <c r="K601" s="6" t="s">
        <v>84</v>
      </c>
      <c r="L601" s="6">
        <v>12.998142899999999</v>
      </c>
      <c r="M601" s="6">
        <v>77.631359099999997</v>
      </c>
      <c r="N601" s="9" t="s">
        <v>6693</v>
      </c>
      <c r="O601" s="9" t="s">
        <v>6693</v>
      </c>
      <c r="P601" s="9" t="s">
        <v>6694</v>
      </c>
      <c r="Q601" s="9" t="s">
        <v>6694</v>
      </c>
      <c r="R601" s="9" t="s">
        <v>6695</v>
      </c>
      <c r="S601" s="9" t="s">
        <v>6695</v>
      </c>
      <c r="T601" s="8" t="s">
        <v>4537</v>
      </c>
      <c r="U601" s="8">
        <v>34</v>
      </c>
      <c r="V601" s="8" t="s">
        <v>1065</v>
      </c>
      <c r="W601" s="8" t="s">
        <v>2032</v>
      </c>
      <c r="X601" s="10" t="s">
        <v>2032</v>
      </c>
      <c r="Y601" s="6" t="s">
        <v>121</v>
      </c>
      <c r="Z601" s="8"/>
      <c r="AA601" s="11" t="s">
        <v>2031</v>
      </c>
    </row>
    <row r="602" spans="1:27" ht="14.4">
      <c r="A602" s="6">
        <v>600</v>
      </c>
      <c r="B602" s="7" t="s">
        <v>6</v>
      </c>
      <c r="C602" s="7" t="s">
        <v>7</v>
      </c>
      <c r="D602" s="7" t="s">
        <v>8</v>
      </c>
      <c r="E602" s="7" t="s">
        <v>4549</v>
      </c>
      <c r="F602" s="8" t="s">
        <v>2030</v>
      </c>
      <c r="G602" s="6" t="s">
        <v>16</v>
      </c>
      <c r="H602" s="6" t="s">
        <v>4539</v>
      </c>
      <c r="I602" s="6" t="s">
        <v>4540</v>
      </c>
      <c r="J602" s="6" t="s">
        <v>4538</v>
      </c>
      <c r="K602" s="6" t="s">
        <v>84</v>
      </c>
      <c r="L602" s="6">
        <v>12.998142899999999</v>
      </c>
      <c r="M602" s="6">
        <v>77.631359099999997</v>
      </c>
      <c r="N602" s="9" t="s">
        <v>6693</v>
      </c>
      <c r="O602" s="9" t="s">
        <v>6693</v>
      </c>
      <c r="P602" s="9" t="s">
        <v>6694</v>
      </c>
      <c r="Q602" s="9" t="s">
        <v>6694</v>
      </c>
      <c r="R602" s="9" t="s">
        <v>6695</v>
      </c>
      <c r="S602" s="9" t="s">
        <v>6695</v>
      </c>
      <c r="T602" s="8" t="s">
        <v>4537</v>
      </c>
      <c r="U602" s="8">
        <v>34</v>
      </c>
      <c r="V602" s="8" t="s">
        <v>1065</v>
      </c>
      <c r="W602" s="9" t="s">
        <v>2034</v>
      </c>
      <c r="X602" s="10" t="s">
        <v>2034</v>
      </c>
      <c r="Y602" s="6" t="s">
        <v>121</v>
      </c>
      <c r="Z602" s="8"/>
      <c r="AA602" s="11" t="s">
        <v>2033</v>
      </c>
    </row>
    <row r="603" spans="1:27" ht="14.4">
      <c r="A603" s="6">
        <v>601</v>
      </c>
      <c r="B603" s="7" t="s">
        <v>6</v>
      </c>
      <c r="C603" s="7" t="s">
        <v>7</v>
      </c>
      <c r="D603" s="7" t="s">
        <v>8</v>
      </c>
      <c r="E603" s="7" t="s">
        <v>4549</v>
      </c>
      <c r="F603" s="8" t="s">
        <v>2035</v>
      </c>
      <c r="G603" s="6" t="s">
        <v>16</v>
      </c>
      <c r="H603" s="6" t="s">
        <v>4539</v>
      </c>
      <c r="I603" s="6" t="s">
        <v>4540</v>
      </c>
      <c r="J603" s="6" t="s">
        <v>4538</v>
      </c>
      <c r="K603" s="6" t="s">
        <v>84</v>
      </c>
      <c r="L603" s="6">
        <v>12.9980042</v>
      </c>
      <c r="M603" s="6">
        <v>77.631846800000005</v>
      </c>
      <c r="N603" s="9" t="s">
        <v>6690</v>
      </c>
      <c r="O603" s="9" t="s">
        <v>6690</v>
      </c>
      <c r="P603" s="9" t="s">
        <v>6691</v>
      </c>
      <c r="Q603" s="9" t="s">
        <v>6691</v>
      </c>
      <c r="R603" s="9" t="s">
        <v>6692</v>
      </c>
      <c r="S603" s="9" t="s">
        <v>6692</v>
      </c>
      <c r="T603" s="8" t="s">
        <v>4537</v>
      </c>
      <c r="U603" s="8">
        <v>34</v>
      </c>
      <c r="V603" s="8" t="s">
        <v>1065</v>
      </c>
      <c r="W603" s="8" t="s">
        <v>2037</v>
      </c>
      <c r="X603" s="10" t="s">
        <v>2037</v>
      </c>
      <c r="Y603" s="6" t="s">
        <v>121</v>
      </c>
      <c r="Z603" s="8"/>
      <c r="AA603" s="11" t="s">
        <v>2036</v>
      </c>
    </row>
    <row r="604" spans="1:27" ht="14.4">
      <c r="A604" s="6">
        <v>602</v>
      </c>
      <c r="B604" s="7" t="s">
        <v>6</v>
      </c>
      <c r="C604" s="7" t="s">
        <v>7</v>
      </c>
      <c r="D604" s="7" t="s">
        <v>8</v>
      </c>
      <c r="E604" s="7" t="s">
        <v>4549</v>
      </c>
      <c r="F604" s="8" t="s">
        <v>2038</v>
      </c>
      <c r="G604" s="6" t="s">
        <v>16</v>
      </c>
      <c r="H604" s="6" t="s">
        <v>4539</v>
      </c>
      <c r="I604" s="6" t="s">
        <v>4540</v>
      </c>
      <c r="J604" s="6" t="s">
        <v>4538</v>
      </c>
      <c r="K604" s="6" t="s">
        <v>866</v>
      </c>
      <c r="L604" s="6">
        <v>12.9979247</v>
      </c>
      <c r="M604" s="6">
        <v>77.631823800000006</v>
      </c>
      <c r="N604" s="9" t="s">
        <v>6687</v>
      </c>
      <c r="O604" s="9" t="s">
        <v>6687</v>
      </c>
      <c r="P604" s="9" t="s">
        <v>6688</v>
      </c>
      <c r="Q604" s="9" t="s">
        <v>6688</v>
      </c>
      <c r="R604" s="9" t="s">
        <v>6689</v>
      </c>
      <c r="S604" s="9" t="s">
        <v>6689</v>
      </c>
      <c r="T604" s="8" t="s">
        <v>4537</v>
      </c>
      <c r="U604" s="8">
        <v>56</v>
      </c>
      <c r="V604" s="8" t="s">
        <v>1065</v>
      </c>
      <c r="W604" s="8" t="s">
        <v>2040</v>
      </c>
      <c r="X604" s="10" t="s">
        <v>2040</v>
      </c>
      <c r="Y604" s="6" t="s">
        <v>121</v>
      </c>
      <c r="Z604" s="8"/>
      <c r="AA604" s="11" t="s">
        <v>2039</v>
      </c>
    </row>
    <row r="605" spans="1:27" ht="14.4">
      <c r="A605" s="6">
        <v>603</v>
      </c>
      <c r="B605" s="7" t="s">
        <v>6</v>
      </c>
      <c r="C605" s="7" t="s">
        <v>7</v>
      </c>
      <c r="D605" s="7" t="s">
        <v>8</v>
      </c>
      <c r="E605" s="7" t="s">
        <v>4549</v>
      </c>
      <c r="F605" s="8" t="s">
        <v>2041</v>
      </c>
      <c r="G605" s="6" t="s">
        <v>16</v>
      </c>
      <c r="H605" s="6" t="s">
        <v>49</v>
      </c>
      <c r="I605" s="6" t="s">
        <v>49</v>
      </c>
      <c r="J605" s="6" t="s">
        <v>4538</v>
      </c>
      <c r="K605" s="6" t="s">
        <v>866</v>
      </c>
      <c r="L605" s="6">
        <v>12.9980175</v>
      </c>
      <c r="M605" s="6">
        <v>77.632087400000003</v>
      </c>
      <c r="N605" s="9" t="s">
        <v>6684</v>
      </c>
      <c r="O605" s="9" t="s">
        <v>6684</v>
      </c>
      <c r="P605" s="9" t="s">
        <v>6685</v>
      </c>
      <c r="Q605" s="9" t="s">
        <v>6685</v>
      </c>
      <c r="R605" s="9" t="s">
        <v>6686</v>
      </c>
      <c r="S605" s="9" t="s">
        <v>6686</v>
      </c>
      <c r="T605" s="8" t="s">
        <v>49</v>
      </c>
      <c r="U605" s="8">
        <v>56</v>
      </c>
      <c r="V605" s="8" t="s">
        <v>108</v>
      </c>
      <c r="W605" s="8" t="s">
        <v>2043</v>
      </c>
      <c r="X605" s="10" t="s">
        <v>2043</v>
      </c>
      <c r="Y605" s="6" t="s">
        <v>121</v>
      </c>
      <c r="Z605" s="8"/>
      <c r="AA605" s="11" t="s">
        <v>2042</v>
      </c>
    </row>
    <row r="606" spans="1:27" ht="14.4">
      <c r="A606" s="6">
        <v>604</v>
      </c>
      <c r="B606" s="7" t="s">
        <v>6</v>
      </c>
      <c r="C606" s="7" t="s">
        <v>7</v>
      </c>
      <c r="D606" s="7" t="s">
        <v>8</v>
      </c>
      <c r="E606" s="7" t="s">
        <v>4549</v>
      </c>
      <c r="F606" s="8" t="s">
        <v>2044</v>
      </c>
      <c r="G606" s="6" t="s">
        <v>16</v>
      </c>
      <c r="H606" s="6" t="s">
        <v>4539</v>
      </c>
      <c r="I606" s="6" t="s">
        <v>4541</v>
      </c>
      <c r="J606" s="6" t="s">
        <v>4547</v>
      </c>
      <c r="K606" s="6" t="s">
        <v>84</v>
      </c>
      <c r="L606" s="6">
        <v>12.997814200000001</v>
      </c>
      <c r="M606" s="6">
        <v>77.631004399999995</v>
      </c>
      <c r="N606" s="9" t="s">
        <v>6683</v>
      </c>
      <c r="O606" s="9" t="s">
        <v>6683</v>
      </c>
      <c r="P606" s="8" t="s">
        <v>49</v>
      </c>
      <c r="Q606" s="9" t="s">
        <v>49</v>
      </c>
      <c r="R606" s="8" t="s">
        <v>49</v>
      </c>
      <c r="S606" s="9" t="s">
        <v>49</v>
      </c>
      <c r="T606" s="8" t="s">
        <v>4537</v>
      </c>
      <c r="U606" s="8">
        <v>34</v>
      </c>
      <c r="V606" s="8" t="s">
        <v>1065</v>
      </c>
      <c r="W606" s="9" t="s">
        <v>430</v>
      </c>
      <c r="X606" s="10" t="s">
        <v>430</v>
      </c>
      <c r="Y606" s="6" t="s">
        <v>121</v>
      </c>
      <c r="Z606" s="8"/>
      <c r="AA606" s="11" t="s">
        <v>2045</v>
      </c>
    </row>
    <row r="607" spans="1:27" ht="14.4">
      <c r="A607" s="6">
        <v>605</v>
      </c>
      <c r="B607" s="7" t="s">
        <v>6</v>
      </c>
      <c r="C607" s="7" t="s">
        <v>7</v>
      </c>
      <c r="D607" s="7" t="s">
        <v>8</v>
      </c>
      <c r="E607" s="7" t="s">
        <v>4549</v>
      </c>
      <c r="F607" s="8" t="s">
        <v>2046</v>
      </c>
      <c r="G607" s="6" t="s">
        <v>16</v>
      </c>
      <c r="H607" s="6" t="s">
        <v>4539</v>
      </c>
      <c r="I607" s="6" t="s">
        <v>4541</v>
      </c>
      <c r="J607" s="6" t="s">
        <v>4547</v>
      </c>
      <c r="K607" s="6" t="s">
        <v>84</v>
      </c>
      <c r="L607" s="6">
        <v>12.997843899999999</v>
      </c>
      <c r="M607" s="6">
        <v>77.630914599999997</v>
      </c>
      <c r="N607" s="9" t="s">
        <v>6682</v>
      </c>
      <c r="O607" s="9" t="s">
        <v>6682</v>
      </c>
      <c r="P607" s="8" t="s">
        <v>49</v>
      </c>
      <c r="Q607" s="9" t="s">
        <v>49</v>
      </c>
      <c r="R607" s="8" t="s">
        <v>49</v>
      </c>
      <c r="S607" s="9" t="s">
        <v>49</v>
      </c>
      <c r="T607" s="8" t="s">
        <v>4537</v>
      </c>
      <c r="U607" s="8">
        <v>34</v>
      </c>
      <c r="V607" s="8" t="s">
        <v>1065</v>
      </c>
      <c r="W607" s="9" t="s">
        <v>430</v>
      </c>
      <c r="X607" s="10" t="s">
        <v>430</v>
      </c>
      <c r="Y607" s="6" t="s">
        <v>121</v>
      </c>
      <c r="Z607" s="8"/>
      <c r="AA607" s="11" t="s">
        <v>2047</v>
      </c>
    </row>
    <row r="608" spans="1:27" ht="14.4">
      <c r="A608" s="6">
        <v>606</v>
      </c>
      <c r="B608" s="7" t="s">
        <v>6</v>
      </c>
      <c r="C608" s="7" t="s">
        <v>7</v>
      </c>
      <c r="D608" s="7" t="s">
        <v>8</v>
      </c>
      <c r="E608" s="7" t="s">
        <v>4549</v>
      </c>
      <c r="F608" s="8" t="s">
        <v>2048</v>
      </c>
      <c r="G608" s="6" t="s">
        <v>16</v>
      </c>
      <c r="H608" s="6" t="s">
        <v>4539</v>
      </c>
      <c r="I608" s="6" t="s">
        <v>4541</v>
      </c>
      <c r="J608" s="6" t="s">
        <v>4547</v>
      </c>
      <c r="K608" s="6" t="s">
        <v>866</v>
      </c>
      <c r="L608" s="6">
        <v>12.997902699999999</v>
      </c>
      <c r="M608" s="6">
        <v>77.630747700000001</v>
      </c>
      <c r="N608" s="9" t="s">
        <v>6681</v>
      </c>
      <c r="O608" s="9" t="s">
        <v>6681</v>
      </c>
      <c r="P608" s="8" t="s">
        <v>49</v>
      </c>
      <c r="Q608" s="9" t="s">
        <v>49</v>
      </c>
      <c r="R608" s="8" t="s">
        <v>49</v>
      </c>
      <c r="S608" s="9" t="s">
        <v>49</v>
      </c>
      <c r="T608" s="8" t="s">
        <v>4537</v>
      </c>
      <c r="U608" s="8">
        <v>56</v>
      </c>
      <c r="V608" s="8" t="s">
        <v>1065</v>
      </c>
      <c r="W608" s="8" t="s">
        <v>2050</v>
      </c>
      <c r="X608" s="10" t="s">
        <v>2050</v>
      </c>
      <c r="Y608" s="6" t="s">
        <v>121</v>
      </c>
      <c r="Z608" s="8"/>
      <c r="AA608" s="11" t="s">
        <v>2049</v>
      </c>
    </row>
    <row r="609" spans="1:27" ht="14.4">
      <c r="A609" s="6">
        <v>607</v>
      </c>
      <c r="B609" s="7" t="s">
        <v>6</v>
      </c>
      <c r="C609" s="7" t="s">
        <v>7</v>
      </c>
      <c r="D609" s="7" t="s">
        <v>8</v>
      </c>
      <c r="E609" s="7" t="s">
        <v>4549</v>
      </c>
      <c r="F609" s="8" t="s">
        <v>2051</v>
      </c>
      <c r="G609" s="6" t="s">
        <v>16</v>
      </c>
      <c r="H609" s="6" t="s">
        <v>4539</v>
      </c>
      <c r="I609" s="6" t="s">
        <v>4541</v>
      </c>
      <c r="J609" s="6" t="s">
        <v>4547</v>
      </c>
      <c r="K609" s="6" t="s">
        <v>866</v>
      </c>
      <c r="L609" s="6">
        <v>12.9979514</v>
      </c>
      <c r="M609" s="6">
        <v>77.630631600000001</v>
      </c>
      <c r="N609" s="9" t="s">
        <v>6680</v>
      </c>
      <c r="O609" s="9" t="s">
        <v>6680</v>
      </c>
      <c r="P609" s="8" t="s">
        <v>49</v>
      </c>
      <c r="Q609" s="9" t="s">
        <v>49</v>
      </c>
      <c r="R609" s="8" t="s">
        <v>49</v>
      </c>
      <c r="S609" s="9" t="s">
        <v>49</v>
      </c>
      <c r="T609" s="8" t="s">
        <v>4537</v>
      </c>
      <c r="U609" s="8">
        <v>56</v>
      </c>
      <c r="V609" s="8" t="s">
        <v>1065</v>
      </c>
      <c r="W609" s="8" t="s">
        <v>2053</v>
      </c>
      <c r="X609" s="10" t="s">
        <v>2053</v>
      </c>
      <c r="Y609" s="6" t="s">
        <v>121</v>
      </c>
      <c r="Z609" s="8"/>
      <c r="AA609" s="11" t="s">
        <v>2052</v>
      </c>
    </row>
    <row r="610" spans="1:27" ht="14.4">
      <c r="A610" s="6">
        <v>608</v>
      </c>
      <c r="B610" s="7" t="s">
        <v>6</v>
      </c>
      <c r="C610" s="7" t="s">
        <v>7</v>
      </c>
      <c r="D610" s="7" t="s">
        <v>8</v>
      </c>
      <c r="E610" s="7" t="s">
        <v>4549</v>
      </c>
      <c r="F610" s="8" t="s">
        <v>2054</v>
      </c>
      <c r="G610" s="6" t="s">
        <v>16</v>
      </c>
      <c r="H610" s="6" t="s">
        <v>4539</v>
      </c>
      <c r="I610" s="6" t="s">
        <v>4541</v>
      </c>
      <c r="J610" s="6" t="s">
        <v>4547</v>
      </c>
      <c r="K610" s="6" t="s">
        <v>866</v>
      </c>
      <c r="L610" s="6">
        <v>12.997989799999999</v>
      </c>
      <c r="M610" s="6">
        <v>77.630527799999996</v>
      </c>
      <c r="N610" s="9" t="s">
        <v>6679</v>
      </c>
      <c r="O610" s="9" t="s">
        <v>6679</v>
      </c>
      <c r="P610" s="8" t="s">
        <v>49</v>
      </c>
      <c r="Q610" s="9" t="s">
        <v>49</v>
      </c>
      <c r="R610" s="8" t="s">
        <v>49</v>
      </c>
      <c r="S610" s="9" t="s">
        <v>49</v>
      </c>
      <c r="T610" s="8" t="s">
        <v>4537</v>
      </c>
      <c r="U610" s="8">
        <v>56</v>
      </c>
      <c r="V610" s="8" t="s">
        <v>1065</v>
      </c>
      <c r="W610" s="8" t="s">
        <v>2056</v>
      </c>
      <c r="X610" s="10" t="s">
        <v>2056</v>
      </c>
      <c r="Y610" s="6" t="s">
        <v>121</v>
      </c>
      <c r="Z610" s="8"/>
      <c r="AA610" s="11" t="s">
        <v>2055</v>
      </c>
    </row>
    <row r="611" spans="1:27" ht="14.4">
      <c r="A611" s="6">
        <v>609</v>
      </c>
      <c r="B611" s="7" t="s">
        <v>6</v>
      </c>
      <c r="C611" s="7" t="s">
        <v>7</v>
      </c>
      <c r="D611" s="7" t="s">
        <v>8</v>
      </c>
      <c r="E611" s="7" t="s">
        <v>4549</v>
      </c>
      <c r="F611" s="8" t="s">
        <v>2057</v>
      </c>
      <c r="G611" s="6" t="s">
        <v>16</v>
      </c>
      <c r="H611" s="6" t="s">
        <v>4539</v>
      </c>
      <c r="I611" s="6" t="s">
        <v>4541</v>
      </c>
      <c r="J611" s="6" t="s">
        <v>4547</v>
      </c>
      <c r="K611" s="6" t="s">
        <v>84</v>
      </c>
      <c r="L611" s="6">
        <v>12.998342299999999</v>
      </c>
      <c r="M611" s="6">
        <v>77.630666199999993</v>
      </c>
      <c r="N611" s="9" t="s">
        <v>6678</v>
      </c>
      <c r="O611" s="9" t="s">
        <v>6678</v>
      </c>
      <c r="P611" s="8" t="s">
        <v>49</v>
      </c>
      <c r="Q611" s="9" t="s">
        <v>49</v>
      </c>
      <c r="R611" s="8" t="s">
        <v>49</v>
      </c>
      <c r="S611" s="9" t="s">
        <v>49</v>
      </c>
      <c r="T611" s="8" t="s">
        <v>4537</v>
      </c>
      <c r="U611" s="8">
        <v>34</v>
      </c>
      <c r="V611" s="8" t="s">
        <v>1065</v>
      </c>
      <c r="W611" s="8" t="s">
        <v>2059</v>
      </c>
      <c r="X611" s="10" t="s">
        <v>2059</v>
      </c>
      <c r="Y611" s="6" t="s">
        <v>121</v>
      </c>
      <c r="Z611" s="8"/>
      <c r="AA611" s="11" t="s">
        <v>2058</v>
      </c>
    </row>
    <row r="612" spans="1:27" ht="14.4">
      <c r="A612" s="6">
        <v>610</v>
      </c>
      <c r="B612" s="7" t="s">
        <v>6</v>
      </c>
      <c r="C612" s="7" t="s">
        <v>7</v>
      </c>
      <c r="D612" s="7" t="s">
        <v>8</v>
      </c>
      <c r="E612" s="7" t="s">
        <v>4549</v>
      </c>
      <c r="F612" s="8" t="s">
        <v>2057</v>
      </c>
      <c r="G612" s="6" t="s">
        <v>16</v>
      </c>
      <c r="H612" s="6" t="s">
        <v>4539</v>
      </c>
      <c r="I612" s="6" t="s">
        <v>4541</v>
      </c>
      <c r="J612" s="6" t="s">
        <v>4547</v>
      </c>
      <c r="K612" s="6" t="s">
        <v>84</v>
      </c>
      <c r="L612" s="6">
        <v>12.998342299999999</v>
      </c>
      <c r="M612" s="6">
        <v>77.630666199999993</v>
      </c>
      <c r="N612" s="9" t="s">
        <v>6678</v>
      </c>
      <c r="O612" s="9" t="s">
        <v>6678</v>
      </c>
      <c r="P612" s="8" t="s">
        <v>49</v>
      </c>
      <c r="Q612" s="9" t="s">
        <v>49</v>
      </c>
      <c r="R612" s="8" t="s">
        <v>49</v>
      </c>
      <c r="S612" s="9" t="s">
        <v>49</v>
      </c>
      <c r="T612" s="8" t="s">
        <v>4537</v>
      </c>
      <c r="U612" s="8">
        <v>34</v>
      </c>
      <c r="V612" s="8" t="s">
        <v>1065</v>
      </c>
      <c r="W612" s="8" t="s">
        <v>2061</v>
      </c>
      <c r="X612" s="10" t="s">
        <v>2061</v>
      </c>
      <c r="Y612" s="6" t="s">
        <v>121</v>
      </c>
      <c r="Z612" s="8"/>
      <c r="AA612" s="11" t="s">
        <v>2060</v>
      </c>
    </row>
    <row r="613" spans="1:27" ht="14.4">
      <c r="A613" s="6">
        <v>611</v>
      </c>
      <c r="B613" s="7" t="s">
        <v>6</v>
      </c>
      <c r="C613" s="7" t="s">
        <v>7</v>
      </c>
      <c r="D613" s="7" t="s">
        <v>8</v>
      </c>
      <c r="E613" s="7" t="s">
        <v>4549</v>
      </c>
      <c r="F613" s="8" t="s">
        <v>2062</v>
      </c>
      <c r="G613" s="6" t="s">
        <v>16</v>
      </c>
      <c r="H613" s="6" t="s">
        <v>4539</v>
      </c>
      <c r="I613" s="6" t="s">
        <v>4541</v>
      </c>
      <c r="J613" s="6" t="s">
        <v>4547</v>
      </c>
      <c r="K613" s="6" t="s">
        <v>84</v>
      </c>
      <c r="L613" s="6">
        <v>12.998533</v>
      </c>
      <c r="M613" s="6">
        <v>77.631016399999993</v>
      </c>
      <c r="N613" s="9" t="s">
        <v>6677</v>
      </c>
      <c r="O613" s="9" t="s">
        <v>6677</v>
      </c>
      <c r="P613" s="8" t="s">
        <v>49</v>
      </c>
      <c r="Q613" s="9" t="s">
        <v>49</v>
      </c>
      <c r="R613" s="8" t="s">
        <v>49</v>
      </c>
      <c r="S613" s="9" t="s">
        <v>49</v>
      </c>
      <c r="T613" s="8" t="s">
        <v>4537</v>
      </c>
      <c r="U613" s="8">
        <v>34</v>
      </c>
      <c r="V613" s="8" t="s">
        <v>1065</v>
      </c>
      <c r="W613" s="8" t="s">
        <v>2064</v>
      </c>
      <c r="X613" s="10" t="s">
        <v>2064</v>
      </c>
      <c r="Y613" s="6" t="s">
        <v>121</v>
      </c>
      <c r="Z613" s="8"/>
      <c r="AA613" s="11" t="s">
        <v>2063</v>
      </c>
    </row>
    <row r="614" spans="1:27" ht="14.4">
      <c r="A614" s="6">
        <v>612</v>
      </c>
      <c r="B614" s="7" t="s">
        <v>6</v>
      </c>
      <c r="C614" s="7" t="s">
        <v>7</v>
      </c>
      <c r="D614" s="7" t="s">
        <v>8</v>
      </c>
      <c r="E614" s="7" t="s">
        <v>4549</v>
      </c>
      <c r="F614" s="8" t="s">
        <v>2065</v>
      </c>
      <c r="G614" s="6" t="s">
        <v>16</v>
      </c>
      <c r="H614" s="6" t="s">
        <v>4539</v>
      </c>
      <c r="I614" s="6" t="s">
        <v>4541</v>
      </c>
      <c r="J614" s="6" t="s">
        <v>4547</v>
      </c>
      <c r="K614" s="6" t="s">
        <v>84</v>
      </c>
      <c r="L614" s="6">
        <v>12.9985009</v>
      </c>
      <c r="M614" s="6">
        <v>77.631224000000003</v>
      </c>
      <c r="N614" s="9" t="s">
        <v>6676</v>
      </c>
      <c r="O614" s="9" t="s">
        <v>6676</v>
      </c>
      <c r="P614" s="8" t="s">
        <v>49</v>
      </c>
      <c r="Q614" s="9" t="s">
        <v>49</v>
      </c>
      <c r="R614" s="8" t="s">
        <v>49</v>
      </c>
      <c r="S614" s="9" t="s">
        <v>49</v>
      </c>
      <c r="T614" s="8" t="s">
        <v>4537</v>
      </c>
      <c r="U614" s="8">
        <v>34</v>
      </c>
      <c r="V614" s="8" t="s">
        <v>1065</v>
      </c>
      <c r="W614" s="8" t="s">
        <v>2067</v>
      </c>
      <c r="X614" s="10" t="s">
        <v>2067</v>
      </c>
      <c r="Y614" s="6" t="s">
        <v>121</v>
      </c>
      <c r="Z614" s="8"/>
      <c r="AA614" s="11" t="s">
        <v>2066</v>
      </c>
    </row>
    <row r="615" spans="1:27" ht="14.4">
      <c r="A615" s="6">
        <v>613</v>
      </c>
      <c r="B615" s="7" t="s">
        <v>6</v>
      </c>
      <c r="C615" s="7" t="s">
        <v>7</v>
      </c>
      <c r="D615" s="7" t="s">
        <v>8</v>
      </c>
      <c r="E615" s="7" t="s">
        <v>4549</v>
      </c>
      <c r="F615" s="8" t="s">
        <v>2068</v>
      </c>
      <c r="G615" s="6" t="s">
        <v>16</v>
      </c>
      <c r="H615" s="6" t="s">
        <v>4539</v>
      </c>
      <c r="I615" s="6" t="s">
        <v>4541</v>
      </c>
      <c r="J615" s="6" t="s">
        <v>4547</v>
      </c>
      <c r="K615" s="6" t="s">
        <v>84</v>
      </c>
      <c r="L615" s="6">
        <v>12.998411300000001</v>
      </c>
      <c r="M615" s="6">
        <v>77.631321299999996</v>
      </c>
      <c r="N615" s="9" t="s">
        <v>6675</v>
      </c>
      <c r="O615" s="9" t="s">
        <v>6675</v>
      </c>
      <c r="P615" s="8" t="s">
        <v>49</v>
      </c>
      <c r="Q615" s="9" t="s">
        <v>49</v>
      </c>
      <c r="R615" s="8" t="s">
        <v>49</v>
      </c>
      <c r="S615" s="9" t="s">
        <v>49</v>
      </c>
      <c r="T615" s="8" t="s">
        <v>4537</v>
      </c>
      <c r="U615" s="8">
        <v>34</v>
      </c>
      <c r="V615" s="8" t="s">
        <v>1065</v>
      </c>
      <c r="W615" s="8" t="s">
        <v>2070</v>
      </c>
      <c r="X615" s="10" t="s">
        <v>2070</v>
      </c>
      <c r="Y615" s="6" t="s">
        <v>121</v>
      </c>
      <c r="Z615" s="8"/>
      <c r="AA615" s="11" t="s">
        <v>2069</v>
      </c>
    </row>
    <row r="616" spans="1:27" ht="14.4">
      <c r="A616" s="6">
        <v>614</v>
      </c>
      <c r="B616" s="7" t="s">
        <v>6</v>
      </c>
      <c r="C616" s="7" t="s">
        <v>7</v>
      </c>
      <c r="D616" s="7" t="s">
        <v>8</v>
      </c>
      <c r="E616" s="7" t="s">
        <v>4549</v>
      </c>
      <c r="F616" s="8" t="s">
        <v>2071</v>
      </c>
      <c r="G616" s="6" t="s">
        <v>16</v>
      </c>
      <c r="H616" s="6" t="s">
        <v>4539</v>
      </c>
      <c r="I616" s="6" t="s">
        <v>4541</v>
      </c>
      <c r="J616" s="6" t="s">
        <v>4547</v>
      </c>
      <c r="K616" s="6" t="s">
        <v>84</v>
      </c>
      <c r="L616" s="6">
        <v>12.9981741</v>
      </c>
      <c r="M616" s="6">
        <v>77.631222500000007</v>
      </c>
      <c r="N616" s="9" t="s">
        <v>6674</v>
      </c>
      <c r="O616" s="9" t="s">
        <v>6674</v>
      </c>
      <c r="P616" s="8" t="s">
        <v>49</v>
      </c>
      <c r="Q616" s="9" t="s">
        <v>49</v>
      </c>
      <c r="R616" s="8" t="s">
        <v>49</v>
      </c>
      <c r="S616" s="9" t="s">
        <v>49</v>
      </c>
      <c r="T616" s="8" t="s">
        <v>4537</v>
      </c>
      <c r="U616" s="8">
        <v>34</v>
      </c>
      <c r="V616" s="8" t="s">
        <v>1065</v>
      </c>
      <c r="W616" s="8" t="s">
        <v>2073</v>
      </c>
      <c r="X616" s="10" t="s">
        <v>2073</v>
      </c>
      <c r="Y616" s="6" t="s">
        <v>121</v>
      </c>
      <c r="Z616" s="8"/>
      <c r="AA616" s="11" t="s">
        <v>2072</v>
      </c>
    </row>
    <row r="617" spans="1:27" ht="14.4">
      <c r="A617" s="6">
        <v>615</v>
      </c>
      <c r="B617" s="7" t="s">
        <v>6</v>
      </c>
      <c r="C617" s="7" t="s">
        <v>7</v>
      </c>
      <c r="D617" s="7" t="s">
        <v>8</v>
      </c>
      <c r="E617" s="7" t="s">
        <v>4549</v>
      </c>
      <c r="F617" s="8" t="s">
        <v>2074</v>
      </c>
      <c r="G617" s="6" t="s">
        <v>16</v>
      </c>
      <c r="H617" s="6" t="s">
        <v>4539</v>
      </c>
      <c r="I617" s="6" t="s">
        <v>4541</v>
      </c>
      <c r="J617" s="6" t="s">
        <v>4547</v>
      </c>
      <c r="K617" s="6" t="s">
        <v>84</v>
      </c>
      <c r="L617" s="6">
        <v>12.998078700000001</v>
      </c>
      <c r="M617" s="6">
        <v>77.631176100000005</v>
      </c>
      <c r="N617" s="9" t="s">
        <v>6673</v>
      </c>
      <c r="O617" s="9" t="s">
        <v>6673</v>
      </c>
      <c r="P617" s="8" t="s">
        <v>49</v>
      </c>
      <c r="Q617" s="9" t="s">
        <v>49</v>
      </c>
      <c r="R617" s="8" t="s">
        <v>49</v>
      </c>
      <c r="S617" s="9" t="s">
        <v>49</v>
      </c>
      <c r="T617" s="8" t="s">
        <v>4537</v>
      </c>
      <c r="U617" s="8">
        <v>34</v>
      </c>
      <c r="V617" s="8" t="s">
        <v>1065</v>
      </c>
      <c r="W617" s="9" t="s">
        <v>430</v>
      </c>
      <c r="X617" s="10" t="s">
        <v>430</v>
      </c>
      <c r="Y617" s="6" t="s">
        <v>121</v>
      </c>
      <c r="Z617" s="8"/>
      <c r="AA617" s="11" t="s">
        <v>2075</v>
      </c>
    </row>
    <row r="618" spans="1:27" ht="14.4">
      <c r="A618" s="6">
        <v>616</v>
      </c>
      <c r="B618" s="7" t="s">
        <v>6</v>
      </c>
      <c r="C618" s="7" t="s">
        <v>7</v>
      </c>
      <c r="D618" s="7" t="s">
        <v>8</v>
      </c>
      <c r="E618" s="7" t="s">
        <v>4549</v>
      </c>
      <c r="F618" s="8" t="s">
        <v>2076</v>
      </c>
      <c r="G618" s="6" t="s">
        <v>16</v>
      </c>
      <c r="H618" s="6" t="s">
        <v>4539</v>
      </c>
      <c r="I618" s="6" t="s">
        <v>4541</v>
      </c>
      <c r="J618" s="6" t="s">
        <v>4547</v>
      </c>
      <c r="K618" s="6" t="s">
        <v>84</v>
      </c>
      <c r="L618" s="6">
        <v>12.997797500000001</v>
      </c>
      <c r="M618" s="6">
        <v>77.631045900000004</v>
      </c>
      <c r="N618" s="9" t="s">
        <v>6672</v>
      </c>
      <c r="O618" s="9" t="s">
        <v>6672</v>
      </c>
      <c r="P618" s="8" t="s">
        <v>49</v>
      </c>
      <c r="Q618" s="9" t="s">
        <v>49</v>
      </c>
      <c r="R618" s="8" t="s">
        <v>49</v>
      </c>
      <c r="S618" s="9" t="s">
        <v>49</v>
      </c>
      <c r="T618" s="8" t="s">
        <v>4537</v>
      </c>
      <c r="U618" s="8">
        <v>34</v>
      </c>
      <c r="V618" s="8" t="s">
        <v>1065</v>
      </c>
      <c r="W618" s="9" t="s">
        <v>430</v>
      </c>
      <c r="X618" s="10" t="s">
        <v>430</v>
      </c>
      <c r="Y618" s="6" t="s">
        <v>121</v>
      </c>
      <c r="Z618" s="8"/>
      <c r="AA618" s="11" t="s">
        <v>2077</v>
      </c>
    </row>
    <row r="619" spans="1:27" ht="14.4">
      <c r="A619" s="6">
        <v>617</v>
      </c>
      <c r="B619" s="7" t="s">
        <v>6</v>
      </c>
      <c r="C619" s="7" t="s">
        <v>7</v>
      </c>
      <c r="D619" s="7" t="s">
        <v>8</v>
      </c>
      <c r="E619" s="7" t="s">
        <v>4549</v>
      </c>
      <c r="F619" s="8" t="s">
        <v>2078</v>
      </c>
      <c r="G619" s="6" t="s">
        <v>16</v>
      </c>
      <c r="H619" s="6" t="s">
        <v>4539</v>
      </c>
      <c r="I619" s="6" t="s">
        <v>4541</v>
      </c>
      <c r="J619" s="6" t="s">
        <v>4547</v>
      </c>
      <c r="K619" s="6" t="s">
        <v>84</v>
      </c>
      <c r="L619" s="6">
        <v>12.997683200000001</v>
      </c>
      <c r="M619" s="6">
        <v>77.631009899999995</v>
      </c>
      <c r="N619" s="9" t="s">
        <v>6671</v>
      </c>
      <c r="O619" s="9" t="s">
        <v>6671</v>
      </c>
      <c r="P619" s="8" t="s">
        <v>49</v>
      </c>
      <c r="Q619" s="9" t="s">
        <v>49</v>
      </c>
      <c r="R619" s="8" t="s">
        <v>49</v>
      </c>
      <c r="S619" s="9" t="s">
        <v>49</v>
      </c>
      <c r="T619" s="8" t="s">
        <v>4537</v>
      </c>
      <c r="U619" s="8">
        <v>34</v>
      </c>
      <c r="V619" s="8" t="s">
        <v>1065</v>
      </c>
      <c r="W619" s="9" t="s">
        <v>430</v>
      </c>
      <c r="X619" s="10" t="s">
        <v>430</v>
      </c>
      <c r="Y619" s="6" t="s">
        <v>121</v>
      </c>
      <c r="Z619" s="8"/>
      <c r="AA619" s="11" t="s">
        <v>2079</v>
      </c>
    </row>
    <row r="620" spans="1:27" ht="14.4">
      <c r="A620" s="6">
        <v>618</v>
      </c>
      <c r="B620" s="7" t="s">
        <v>6</v>
      </c>
      <c r="C620" s="7" t="s">
        <v>7</v>
      </c>
      <c r="D620" s="7" t="s">
        <v>8</v>
      </c>
      <c r="E620" s="7" t="s">
        <v>4549</v>
      </c>
      <c r="F620" s="8" t="s">
        <v>2080</v>
      </c>
      <c r="G620" s="6" t="s">
        <v>16</v>
      </c>
      <c r="H620" s="6" t="s">
        <v>4539</v>
      </c>
      <c r="I620" s="6" t="s">
        <v>4541</v>
      </c>
      <c r="J620" s="6" t="s">
        <v>4547</v>
      </c>
      <c r="K620" s="6" t="s">
        <v>84</v>
      </c>
      <c r="L620" s="6">
        <v>12.997661300000001</v>
      </c>
      <c r="M620" s="6">
        <v>77.631325899999993</v>
      </c>
      <c r="N620" s="9" t="s">
        <v>6670</v>
      </c>
      <c r="O620" s="9" t="s">
        <v>6670</v>
      </c>
      <c r="P620" s="8" t="s">
        <v>49</v>
      </c>
      <c r="Q620" s="9" t="s">
        <v>49</v>
      </c>
      <c r="R620" s="8" t="s">
        <v>49</v>
      </c>
      <c r="S620" s="9" t="s">
        <v>49</v>
      </c>
      <c r="T620" s="8" t="s">
        <v>4537</v>
      </c>
      <c r="U620" s="8">
        <v>34</v>
      </c>
      <c r="V620" s="8" t="s">
        <v>1065</v>
      </c>
      <c r="W620" s="8" t="s">
        <v>2082</v>
      </c>
      <c r="X620" s="10" t="s">
        <v>2082</v>
      </c>
      <c r="Y620" s="6" t="s">
        <v>121</v>
      </c>
      <c r="Z620" s="8"/>
      <c r="AA620" s="11" t="s">
        <v>2081</v>
      </c>
    </row>
    <row r="621" spans="1:27" ht="14.4">
      <c r="A621" s="6">
        <v>619</v>
      </c>
      <c r="B621" s="7" t="s">
        <v>6</v>
      </c>
      <c r="C621" s="7" t="s">
        <v>7</v>
      </c>
      <c r="D621" s="7" t="s">
        <v>8</v>
      </c>
      <c r="E621" s="7" t="s">
        <v>4549</v>
      </c>
      <c r="F621" s="8" t="s">
        <v>2083</v>
      </c>
      <c r="G621" s="6" t="s">
        <v>16</v>
      </c>
      <c r="H621" s="6" t="s">
        <v>4539</v>
      </c>
      <c r="I621" s="6" t="s">
        <v>4541</v>
      </c>
      <c r="J621" s="6" t="s">
        <v>4547</v>
      </c>
      <c r="K621" s="6" t="s">
        <v>84</v>
      </c>
      <c r="L621" s="6">
        <v>12.997549599999999</v>
      </c>
      <c r="M621" s="6">
        <v>77.631794200000002</v>
      </c>
      <c r="N621" s="9" t="s">
        <v>6669</v>
      </c>
      <c r="O621" s="9" t="s">
        <v>6669</v>
      </c>
      <c r="P621" s="8" t="s">
        <v>49</v>
      </c>
      <c r="Q621" s="9" t="s">
        <v>49</v>
      </c>
      <c r="R621" s="8" t="s">
        <v>49</v>
      </c>
      <c r="S621" s="9" t="s">
        <v>49</v>
      </c>
      <c r="T621" s="8" t="s">
        <v>4537</v>
      </c>
      <c r="U621" s="8">
        <v>34</v>
      </c>
      <c r="V621" s="8" t="s">
        <v>1065</v>
      </c>
      <c r="W621" s="9" t="s">
        <v>430</v>
      </c>
      <c r="X621" s="10" t="s">
        <v>430</v>
      </c>
      <c r="Y621" s="6" t="s">
        <v>121</v>
      </c>
      <c r="Z621" s="8"/>
      <c r="AA621" s="11" t="s">
        <v>2084</v>
      </c>
    </row>
    <row r="622" spans="1:27" ht="14.4">
      <c r="A622" s="6">
        <v>620</v>
      </c>
      <c r="B622" s="7" t="s">
        <v>6</v>
      </c>
      <c r="C622" s="7" t="s">
        <v>7</v>
      </c>
      <c r="D622" s="7" t="s">
        <v>8</v>
      </c>
      <c r="E622" s="7" t="s">
        <v>4549</v>
      </c>
      <c r="F622" s="8" t="s">
        <v>2085</v>
      </c>
      <c r="G622" s="6" t="s">
        <v>16</v>
      </c>
      <c r="H622" s="6" t="s">
        <v>4539</v>
      </c>
      <c r="I622" s="6" t="s">
        <v>4541</v>
      </c>
      <c r="J622" s="6" t="s">
        <v>4547</v>
      </c>
      <c r="K622" s="6" t="s">
        <v>84</v>
      </c>
      <c r="L622" s="6">
        <v>12.996634200000001</v>
      </c>
      <c r="M622" s="6">
        <v>77.632372700000005</v>
      </c>
      <c r="N622" s="9" t="s">
        <v>6668</v>
      </c>
      <c r="O622" s="9" t="s">
        <v>6668</v>
      </c>
      <c r="P622" s="8" t="s">
        <v>49</v>
      </c>
      <c r="Q622" s="9" t="s">
        <v>49</v>
      </c>
      <c r="R622" s="8" t="s">
        <v>49</v>
      </c>
      <c r="S622" s="9" t="s">
        <v>49</v>
      </c>
      <c r="T622" s="8" t="s">
        <v>4537</v>
      </c>
      <c r="U622" s="8">
        <v>34</v>
      </c>
      <c r="V622" s="8" t="s">
        <v>1065</v>
      </c>
      <c r="W622" s="9" t="s">
        <v>430</v>
      </c>
      <c r="X622" s="10" t="s">
        <v>430</v>
      </c>
      <c r="Y622" s="6" t="s">
        <v>121</v>
      </c>
      <c r="Z622" s="8"/>
      <c r="AA622" s="11" t="s">
        <v>2086</v>
      </c>
    </row>
    <row r="623" spans="1:27" ht="14.4">
      <c r="A623" s="6">
        <v>621</v>
      </c>
      <c r="B623" s="7" t="s">
        <v>6</v>
      </c>
      <c r="C623" s="7" t="s">
        <v>7</v>
      </c>
      <c r="D623" s="7" t="s">
        <v>8</v>
      </c>
      <c r="E623" s="7" t="s">
        <v>4549</v>
      </c>
      <c r="F623" s="8" t="s">
        <v>2087</v>
      </c>
      <c r="G623" s="6" t="s">
        <v>16</v>
      </c>
      <c r="H623" s="6" t="s">
        <v>4539</v>
      </c>
      <c r="I623" s="6" t="s">
        <v>4541</v>
      </c>
      <c r="J623" s="6" t="s">
        <v>4547</v>
      </c>
      <c r="K623" s="6" t="s">
        <v>84</v>
      </c>
      <c r="L623" s="6">
        <v>12.9966925</v>
      </c>
      <c r="M623" s="6">
        <v>77.632100800000003</v>
      </c>
      <c r="N623" s="9" t="s">
        <v>6667</v>
      </c>
      <c r="O623" s="9" t="s">
        <v>6667</v>
      </c>
      <c r="P623" s="8" t="s">
        <v>49</v>
      </c>
      <c r="Q623" s="9" t="s">
        <v>49</v>
      </c>
      <c r="R623" s="8" t="s">
        <v>49</v>
      </c>
      <c r="S623" s="9" t="s">
        <v>49</v>
      </c>
      <c r="T623" s="8" t="s">
        <v>4537</v>
      </c>
      <c r="U623" s="8">
        <v>34</v>
      </c>
      <c r="V623" s="8" t="s">
        <v>1065</v>
      </c>
      <c r="W623" s="9" t="s">
        <v>430</v>
      </c>
      <c r="X623" s="10" t="s">
        <v>430</v>
      </c>
      <c r="Y623" s="6" t="s">
        <v>121</v>
      </c>
      <c r="Z623" s="8"/>
      <c r="AA623" s="11" t="s">
        <v>2088</v>
      </c>
    </row>
    <row r="624" spans="1:27" ht="14.4">
      <c r="A624" s="6">
        <v>622</v>
      </c>
      <c r="B624" s="7" t="s">
        <v>6</v>
      </c>
      <c r="C624" s="7" t="s">
        <v>7</v>
      </c>
      <c r="D624" s="7" t="s">
        <v>8</v>
      </c>
      <c r="E624" s="7" t="s">
        <v>4549</v>
      </c>
      <c r="F624" s="8" t="s">
        <v>2089</v>
      </c>
      <c r="G624" s="6" t="s">
        <v>16</v>
      </c>
      <c r="H624" s="6" t="s">
        <v>4539</v>
      </c>
      <c r="I624" s="6" t="s">
        <v>4541</v>
      </c>
      <c r="J624" s="6" t="s">
        <v>4547</v>
      </c>
      <c r="K624" s="6" t="s">
        <v>866</v>
      </c>
      <c r="L624" s="6">
        <v>12.9967845</v>
      </c>
      <c r="M624" s="6">
        <v>77.632133899999999</v>
      </c>
      <c r="N624" s="9" t="s">
        <v>6666</v>
      </c>
      <c r="O624" s="9" t="s">
        <v>6666</v>
      </c>
      <c r="P624" s="8" t="s">
        <v>49</v>
      </c>
      <c r="Q624" s="9" t="s">
        <v>49</v>
      </c>
      <c r="R624" s="8" t="s">
        <v>49</v>
      </c>
      <c r="S624" s="9" t="s">
        <v>49</v>
      </c>
      <c r="T624" s="8" t="s">
        <v>4537</v>
      </c>
      <c r="U624" s="8">
        <v>56</v>
      </c>
      <c r="V624" s="8" t="s">
        <v>1065</v>
      </c>
      <c r="W624" s="8" t="s">
        <v>2091</v>
      </c>
      <c r="X624" s="10" t="s">
        <v>2091</v>
      </c>
      <c r="Y624" s="6" t="s">
        <v>121</v>
      </c>
      <c r="Z624" s="8"/>
      <c r="AA624" s="11" t="s">
        <v>2090</v>
      </c>
    </row>
    <row r="625" spans="1:27" ht="14.4">
      <c r="A625" s="6">
        <v>623</v>
      </c>
      <c r="B625" s="7" t="s">
        <v>6</v>
      </c>
      <c r="C625" s="7" t="s">
        <v>7</v>
      </c>
      <c r="D625" s="7" t="s">
        <v>8</v>
      </c>
      <c r="E625" s="7" t="s">
        <v>4549</v>
      </c>
      <c r="F625" s="8" t="s">
        <v>2092</v>
      </c>
      <c r="G625" s="6" t="s">
        <v>16</v>
      </c>
      <c r="H625" s="6" t="s">
        <v>4539</v>
      </c>
      <c r="I625" s="6" t="s">
        <v>4541</v>
      </c>
      <c r="J625" s="6" t="s">
        <v>4547</v>
      </c>
      <c r="K625" s="6" t="s">
        <v>866</v>
      </c>
      <c r="L625" s="6">
        <v>12.996958299999999</v>
      </c>
      <c r="M625" s="6">
        <v>77.632160200000001</v>
      </c>
      <c r="N625" s="9" t="s">
        <v>6665</v>
      </c>
      <c r="O625" s="9" t="s">
        <v>6665</v>
      </c>
      <c r="P625" s="8" t="s">
        <v>49</v>
      </c>
      <c r="Q625" s="9" t="s">
        <v>49</v>
      </c>
      <c r="R625" s="8" t="s">
        <v>49</v>
      </c>
      <c r="S625" s="9" t="s">
        <v>49</v>
      </c>
      <c r="T625" s="8" t="s">
        <v>4537</v>
      </c>
      <c r="U625" s="8">
        <v>56</v>
      </c>
      <c r="V625" s="8" t="s">
        <v>1065</v>
      </c>
      <c r="W625" s="8" t="s">
        <v>2094</v>
      </c>
      <c r="X625" s="10" t="s">
        <v>2094</v>
      </c>
      <c r="Y625" s="6" t="s">
        <v>121</v>
      </c>
      <c r="Z625" s="8"/>
      <c r="AA625" s="11" t="s">
        <v>2093</v>
      </c>
    </row>
    <row r="626" spans="1:27" ht="14.4">
      <c r="A626" s="6">
        <v>624</v>
      </c>
      <c r="B626" s="7" t="s">
        <v>6</v>
      </c>
      <c r="C626" s="7" t="s">
        <v>7</v>
      </c>
      <c r="D626" s="7" t="s">
        <v>8</v>
      </c>
      <c r="E626" s="7" t="s">
        <v>4549</v>
      </c>
      <c r="F626" s="8" t="s">
        <v>2092</v>
      </c>
      <c r="G626" s="6" t="s">
        <v>16</v>
      </c>
      <c r="H626" s="6" t="s">
        <v>4539</v>
      </c>
      <c r="I626" s="6" t="s">
        <v>4541</v>
      </c>
      <c r="J626" s="6" t="s">
        <v>4547</v>
      </c>
      <c r="K626" s="6" t="s">
        <v>866</v>
      </c>
      <c r="L626" s="6">
        <v>12.996958299999999</v>
      </c>
      <c r="M626" s="6">
        <v>77.632160200000001</v>
      </c>
      <c r="N626" s="9" t="s">
        <v>6665</v>
      </c>
      <c r="O626" s="9" t="s">
        <v>6665</v>
      </c>
      <c r="P626" s="8" t="s">
        <v>49</v>
      </c>
      <c r="Q626" s="9" t="s">
        <v>49</v>
      </c>
      <c r="R626" s="8" t="s">
        <v>49</v>
      </c>
      <c r="S626" s="9" t="s">
        <v>49</v>
      </c>
      <c r="T626" s="8" t="s">
        <v>4537</v>
      </c>
      <c r="U626" s="8">
        <v>56</v>
      </c>
      <c r="V626" s="8" t="s">
        <v>1065</v>
      </c>
      <c r="W626" s="8" t="s">
        <v>2096</v>
      </c>
      <c r="X626" s="10" t="s">
        <v>2096</v>
      </c>
      <c r="Y626" s="6" t="s">
        <v>121</v>
      </c>
      <c r="Z626" s="8"/>
      <c r="AA626" s="11" t="s">
        <v>2095</v>
      </c>
    </row>
    <row r="627" spans="1:27" ht="14.4">
      <c r="A627" s="6">
        <v>625</v>
      </c>
      <c r="B627" s="7" t="s">
        <v>6</v>
      </c>
      <c r="C627" s="7" t="s">
        <v>7</v>
      </c>
      <c r="D627" s="7" t="s">
        <v>8</v>
      </c>
      <c r="E627" s="7" t="s">
        <v>4549</v>
      </c>
      <c r="F627" s="8" t="s">
        <v>2097</v>
      </c>
      <c r="G627" s="6" t="s">
        <v>16</v>
      </c>
      <c r="H627" s="6" t="s">
        <v>4539</v>
      </c>
      <c r="I627" s="6" t="s">
        <v>4541</v>
      </c>
      <c r="J627" s="6" t="s">
        <v>4547</v>
      </c>
      <c r="K627" s="6" t="s">
        <v>84</v>
      </c>
      <c r="L627" s="6">
        <v>12.9971985</v>
      </c>
      <c r="M627" s="6">
        <v>77.632189800000006</v>
      </c>
      <c r="N627" s="9" t="s">
        <v>6664</v>
      </c>
      <c r="O627" s="9" t="s">
        <v>6664</v>
      </c>
      <c r="P627" s="8" t="s">
        <v>49</v>
      </c>
      <c r="Q627" s="9" t="s">
        <v>49</v>
      </c>
      <c r="R627" s="8" t="s">
        <v>49</v>
      </c>
      <c r="S627" s="9" t="s">
        <v>49</v>
      </c>
      <c r="T627" s="8" t="s">
        <v>4537</v>
      </c>
      <c r="U627" s="8">
        <v>34</v>
      </c>
      <c r="V627" s="8" t="s">
        <v>1065</v>
      </c>
      <c r="W627" s="9" t="s">
        <v>430</v>
      </c>
      <c r="X627" s="10" t="s">
        <v>430</v>
      </c>
      <c r="Y627" s="6" t="s">
        <v>121</v>
      </c>
      <c r="Z627" s="8"/>
      <c r="AA627" s="11" t="s">
        <v>2098</v>
      </c>
    </row>
    <row r="628" spans="1:27" ht="14.4">
      <c r="A628" s="6">
        <v>626</v>
      </c>
      <c r="B628" s="7" t="s">
        <v>6</v>
      </c>
      <c r="C628" s="7" t="s">
        <v>7</v>
      </c>
      <c r="D628" s="7" t="s">
        <v>8</v>
      </c>
      <c r="E628" s="7" t="s">
        <v>4549</v>
      </c>
      <c r="F628" s="8" t="s">
        <v>2099</v>
      </c>
      <c r="G628" s="6" t="s">
        <v>16</v>
      </c>
      <c r="H628" s="6" t="s">
        <v>4539</v>
      </c>
      <c r="I628" s="6" t="s">
        <v>4541</v>
      </c>
      <c r="J628" s="6" t="s">
        <v>4538</v>
      </c>
      <c r="K628" s="6" t="s">
        <v>84</v>
      </c>
      <c r="L628" s="6">
        <v>13.0023637</v>
      </c>
      <c r="M628" s="6">
        <v>77.622468100000006</v>
      </c>
      <c r="N628" s="9" t="s">
        <v>6663</v>
      </c>
      <c r="O628" s="9" t="s">
        <v>6663</v>
      </c>
      <c r="P628" s="8" t="s">
        <v>49</v>
      </c>
      <c r="Q628" s="9" t="s">
        <v>49</v>
      </c>
      <c r="R628" s="8" t="s">
        <v>49</v>
      </c>
      <c r="S628" s="9" t="s">
        <v>49</v>
      </c>
      <c r="T628" s="8" t="s">
        <v>4537</v>
      </c>
      <c r="U628" s="8">
        <v>34</v>
      </c>
      <c r="V628" s="8" t="s">
        <v>1065</v>
      </c>
      <c r="W628" s="9" t="s">
        <v>430</v>
      </c>
      <c r="X628" s="10" t="s">
        <v>430</v>
      </c>
      <c r="Y628" s="6" t="s">
        <v>121</v>
      </c>
      <c r="Z628" s="8"/>
      <c r="AA628" s="11" t="s">
        <v>2100</v>
      </c>
    </row>
    <row r="629" spans="1:27" ht="14.4">
      <c r="A629" s="6">
        <v>627</v>
      </c>
      <c r="B629" s="7" t="s">
        <v>6</v>
      </c>
      <c r="C629" s="7" t="s">
        <v>7</v>
      </c>
      <c r="D629" s="7" t="s">
        <v>8</v>
      </c>
      <c r="E629" s="7" t="s">
        <v>4549</v>
      </c>
      <c r="F629" s="8" t="s">
        <v>2101</v>
      </c>
      <c r="G629" s="6" t="s">
        <v>16</v>
      </c>
      <c r="H629" s="6" t="s">
        <v>4539</v>
      </c>
      <c r="I629" s="6" t="s">
        <v>4541</v>
      </c>
      <c r="J629" s="6" t="s">
        <v>4538</v>
      </c>
      <c r="K629" s="6" t="s">
        <v>866</v>
      </c>
      <c r="L629" s="6">
        <v>13.0014669</v>
      </c>
      <c r="M629" s="6">
        <v>77.622683499999994</v>
      </c>
      <c r="N629" s="9" t="s">
        <v>6662</v>
      </c>
      <c r="O629" s="9" t="s">
        <v>6662</v>
      </c>
      <c r="P629" s="8" t="s">
        <v>49</v>
      </c>
      <c r="Q629" s="9" t="s">
        <v>49</v>
      </c>
      <c r="R629" s="8" t="s">
        <v>49</v>
      </c>
      <c r="S629" s="9" t="s">
        <v>49</v>
      </c>
      <c r="T629" s="8" t="s">
        <v>4537</v>
      </c>
      <c r="U629" s="8">
        <v>56</v>
      </c>
      <c r="V629" s="8" t="s">
        <v>1065</v>
      </c>
      <c r="W629" s="8" t="s">
        <v>2103</v>
      </c>
      <c r="X629" s="10" t="s">
        <v>2103</v>
      </c>
      <c r="Y629" s="6" t="s">
        <v>121</v>
      </c>
      <c r="Z629" s="8"/>
      <c r="AA629" s="11" t="s">
        <v>2102</v>
      </c>
    </row>
    <row r="630" spans="1:27" ht="14.4">
      <c r="A630" s="6">
        <v>628</v>
      </c>
      <c r="B630" s="7" t="s">
        <v>6</v>
      </c>
      <c r="C630" s="7" t="s">
        <v>7</v>
      </c>
      <c r="D630" s="7" t="s">
        <v>8</v>
      </c>
      <c r="E630" s="7" t="s">
        <v>4549</v>
      </c>
      <c r="F630" s="8" t="s">
        <v>2104</v>
      </c>
      <c r="G630" s="6" t="s">
        <v>16</v>
      </c>
      <c r="H630" s="6" t="s">
        <v>4539</v>
      </c>
      <c r="I630" s="6" t="s">
        <v>4541</v>
      </c>
      <c r="J630" s="6" t="s">
        <v>4538</v>
      </c>
      <c r="K630" s="6" t="s">
        <v>866</v>
      </c>
      <c r="L630" s="6">
        <v>13.001291999999999</v>
      </c>
      <c r="M630" s="6">
        <v>77.622636299999996</v>
      </c>
      <c r="N630" s="9" t="s">
        <v>6661</v>
      </c>
      <c r="O630" s="9" t="s">
        <v>6661</v>
      </c>
      <c r="P630" s="8" t="s">
        <v>49</v>
      </c>
      <c r="Q630" s="9" t="s">
        <v>49</v>
      </c>
      <c r="R630" s="8" t="s">
        <v>49</v>
      </c>
      <c r="S630" s="9" t="s">
        <v>49</v>
      </c>
      <c r="T630" s="8" t="s">
        <v>4537</v>
      </c>
      <c r="U630" s="8">
        <v>56</v>
      </c>
      <c r="V630" s="8" t="s">
        <v>1065</v>
      </c>
      <c r="W630" s="8" t="s">
        <v>2106</v>
      </c>
      <c r="X630" s="10" t="s">
        <v>2106</v>
      </c>
      <c r="Y630" s="6" t="s">
        <v>121</v>
      </c>
      <c r="Z630" s="8"/>
      <c r="AA630" s="11" t="s">
        <v>2105</v>
      </c>
    </row>
    <row r="631" spans="1:27" ht="14.4">
      <c r="A631" s="6">
        <v>629</v>
      </c>
      <c r="B631" s="7" t="s">
        <v>6</v>
      </c>
      <c r="C631" s="7" t="s">
        <v>7</v>
      </c>
      <c r="D631" s="7" t="s">
        <v>8</v>
      </c>
      <c r="E631" s="7" t="s">
        <v>4549</v>
      </c>
      <c r="F631" s="8" t="s">
        <v>2107</v>
      </c>
      <c r="G631" s="6" t="s">
        <v>16</v>
      </c>
      <c r="H631" s="6" t="s">
        <v>4539</v>
      </c>
      <c r="I631" s="6" t="s">
        <v>4541</v>
      </c>
      <c r="J631" s="6" t="s">
        <v>4538</v>
      </c>
      <c r="K631" s="6" t="s">
        <v>84</v>
      </c>
      <c r="L631" s="6">
        <v>13.0003872</v>
      </c>
      <c r="M631" s="6">
        <v>77.622325000000004</v>
      </c>
      <c r="N631" s="9" t="s">
        <v>6660</v>
      </c>
      <c r="O631" s="9" t="s">
        <v>6660</v>
      </c>
      <c r="P631" s="8" t="s">
        <v>49</v>
      </c>
      <c r="Q631" s="9" t="s">
        <v>49</v>
      </c>
      <c r="R631" s="8" t="s">
        <v>49</v>
      </c>
      <c r="S631" s="9" t="s">
        <v>49</v>
      </c>
      <c r="T631" s="8" t="s">
        <v>4537</v>
      </c>
      <c r="U631" s="8">
        <v>34</v>
      </c>
      <c r="V631" s="8" t="s">
        <v>1065</v>
      </c>
      <c r="W631" s="9" t="s">
        <v>430</v>
      </c>
      <c r="X631" s="10" t="s">
        <v>430</v>
      </c>
      <c r="Y631" s="6" t="s">
        <v>121</v>
      </c>
      <c r="Z631" s="8"/>
      <c r="AA631" s="11" t="s">
        <v>2108</v>
      </c>
    </row>
    <row r="632" spans="1:27" ht="14.4">
      <c r="A632" s="6">
        <v>630</v>
      </c>
      <c r="B632" s="7" t="s">
        <v>6</v>
      </c>
      <c r="C632" s="7" t="s">
        <v>7</v>
      </c>
      <c r="D632" s="7" t="s">
        <v>8</v>
      </c>
      <c r="E632" s="7" t="s">
        <v>4549</v>
      </c>
      <c r="F632" s="8" t="s">
        <v>2109</v>
      </c>
      <c r="G632" s="6" t="s">
        <v>16</v>
      </c>
      <c r="H632" s="6" t="s">
        <v>4539</v>
      </c>
      <c r="I632" s="6" t="s">
        <v>4541</v>
      </c>
      <c r="J632" s="6" t="s">
        <v>4538</v>
      </c>
      <c r="K632" s="6" t="s">
        <v>84</v>
      </c>
      <c r="L632" s="6">
        <v>13.0002189</v>
      </c>
      <c r="M632" s="6">
        <v>77.622251599999998</v>
      </c>
      <c r="N632" s="9" t="s">
        <v>6659</v>
      </c>
      <c r="O632" s="9" t="s">
        <v>6659</v>
      </c>
      <c r="P632" s="8" t="s">
        <v>49</v>
      </c>
      <c r="Q632" s="9" t="s">
        <v>49</v>
      </c>
      <c r="R632" s="8" t="s">
        <v>49</v>
      </c>
      <c r="S632" s="9" t="s">
        <v>49</v>
      </c>
      <c r="T632" s="8" t="s">
        <v>4537</v>
      </c>
      <c r="U632" s="8">
        <v>34</v>
      </c>
      <c r="V632" s="8" t="s">
        <v>1065</v>
      </c>
      <c r="W632" s="9" t="s">
        <v>430</v>
      </c>
      <c r="X632" s="10" t="s">
        <v>430</v>
      </c>
      <c r="Y632" s="6" t="s">
        <v>121</v>
      </c>
      <c r="Z632" s="8"/>
      <c r="AA632" s="11" t="s">
        <v>2110</v>
      </c>
    </row>
    <row r="633" spans="1:27" ht="14.4">
      <c r="A633" s="6">
        <v>631</v>
      </c>
      <c r="B633" s="7" t="s">
        <v>6</v>
      </c>
      <c r="C633" s="7" t="s">
        <v>7</v>
      </c>
      <c r="D633" s="7" t="s">
        <v>8</v>
      </c>
      <c r="E633" s="7" t="s">
        <v>4549</v>
      </c>
      <c r="F633" s="8" t="s">
        <v>2111</v>
      </c>
      <c r="G633" s="6" t="s">
        <v>16</v>
      </c>
      <c r="H633" s="6" t="s">
        <v>4539</v>
      </c>
      <c r="I633" s="6" t="s">
        <v>4541</v>
      </c>
      <c r="J633" s="6" t="s">
        <v>4538</v>
      </c>
      <c r="K633" s="6" t="s">
        <v>84</v>
      </c>
      <c r="L633" s="6">
        <v>12.9994557</v>
      </c>
      <c r="M633" s="6">
        <v>77.622876000000005</v>
      </c>
      <c r="N633" s="9" t="s">
        <v>6658</v>
      </c>
      <c r="O633" s="9" t="s">
        <v>6658</v>
      </c>
      <c r="P633" s="8" t="s">
        <v>49</v>
      </c>
      <c r="Q633" s="9" t="s">
        <v>49</v>
      </c>
      <c r="R633" s="8" t="s">
        <v>49</v>
      </c>
      <c r="S633" s="9" t="s">
        <v>49</v>
      </c>
      <c r="T633" s="8" t="s">
        <v>4537</v>
      </c>
      <c r="U633" s="8">
        <v>34</v>
      </c>
      <c r="V633" s="8" t="s">
        <v>1065</v>
      </c>
      <c r="W633" s="9" t="s">
        <v>430</v>
      </c>
      <c r="X633" s="10" t="s">
        <v>430</v>
      </c>
      <c r="Y633" s="6" t="s">
        <v>121</v>
      </c>
      <c r="Z633" s="8"/>
      <c r="AA633" s="11" t="s">
        <v>2112</v>
      </c>
    </row>
    <row r="634" spans="1:27" ht="14.4">
      <c r="A634" s="6">
        <v>632</v>
      </c>
      <c r="B634" s="7" t="s">
        <v>6</v>
      </c>
      <c r="C634" s="7" t="s">
        <v>7</v>
      </c>
      <c r="D634" s="7" t="s">
        <v>8</v>
      </c>
      <c r="E634" s="7" t="s">
        <v>4549</v>
      </c>
      <c r="F634" s="8" t="s">
        <v>2113</v>
      </c>
      <c r="G634" s="6" t="s">
        <v>16</v>
      </c>
      <c r="H634" s="6" t="s">
        <v>4539</v>
      </c>
      <c r="I634" s="6" t="s">
        <v>4541</v>
      </c>
      <c r="J634" s="6" t="s">
        <v>4538</v>
      </c>
      <c r="K634" s="6" t="s">
        <v>84</v>
      </c>
      <c r="L634" s="6">
        <v>12.999200099999999</v>
      </c>
      <c r="M634" s="6">
        <v>77.622780399999996</v>
      </c>
      <c r="N634" s="9" t="s">
        <v>6657</v>
      </c>
      <c r="O634" s="9" t="s">
        <v>6657</v>
      </c>
      <c r="P634" s="8" t="s">
        <v>49</v>
      </c>
      <c r="Q634" s="9" t="s">
        <v>49</v>
      </c>
      <c r="R634" s="8" t="s">
        <v>49</v>
      </c>
      <c r="S634" s="9" t="s">
        <v>49</v>
      </c>
      <c r="T634" s="8" t="s">
        <v>4537</v>
      </c>
      <c r="U634" s="8">
        <v>34</v>
      </c>
      <c r="V634" s="8" t="s">
        <v>1065</v>
      </c>
      <c r="W634" s="9" t="s">
        <v>430</v>
      </c>
      <c r="X634" s="10" t="s">
        <v>430</v>
      </c>
      <c r="Y634" s="6" t="s">
        <v>121</v>
      </c>
      <c r="Z634" s="8"/>
      <c r="AA634" s="11" t="s">
        <v>2114</v>
      </c>
    </row>
    <row r="635" spans="1:27" ht="14.4">
      <c r="A635" s="6">
        <v>633</v>
      </c>
      <c r="B635" s="7" t="s">
        <v>6</v>
      </c>
      <c r="C635" s="7" t="s">
        <v>7</v>
      </c>
      <c r="D635" s="7" t="s">
        <v>8</v>
      </c>
      <c r="E635" s="7" t="s">
        <v>4549</v>
      </c>
      <c r="F635" s="8" t="s">
        <v>2115</v>
      </c>
      <c r="G635" s="6" t="s">
        <v>16</v>
      </c>
      <c r="H635" s="6" t="s">
        <v>4539</v>
      </c>
      <c r="I635" s="6" t="s">
        <v>4541</v>
      </c>
      <c r="J635" s="6" t="s">
        <v>4538</v>
      </c>
      <c r="K635" s="6" t="s">
        <v>84</v>
      </c>
      <c r="L635" s="6">
        <v>12.9990293</v>
      </c>
      <c r="M635" s="6">
        <v>77.622722699999997</v>
      </c>
      <c r="N635" s="9" t="s">
        <v>6656</v>
      </c>
      <c r="O635" s="9" t="s">
        <v>6656</v>
      </c>
      <c r="P635" s="8" t="s">
        <v>49</v>
      </c>
      <c r="Q635" s="9" t="s">
        <v>49</v>
      </c>
      <c r="R635" s="8" t="s">
        <v>49</v>
      </c>
      <c r="S635" s="9" t="s">
        <v>49</v>
      </c>
      <c r="T635" s="8" t="s">
        <v>4537</v>
      </c>
      <c r="U635" s="8">
        <v>34</v>
      </c>
      <c r="V635" s="8" t="s">
        <v>1065</v>
      </c>
      <c r="W635" s="9" t="s">
        <v>430</v>
      </c>
      <c r="X635" s="10" t="s">
        <v>430</v>
      </c>
      <c r="Y635" s="6" t="s">
        <v>121</v>
      </c>
      <c r="Z635" s="8"/>
      <c r="AA635" s="11" t="s">
        <v>2116</v>
      </c>
    </row>
    <row r="636" spans="1:27" ht="14.4">
      <c r="A636" s="6">
        <v>634</v>
      </c>
      <c r="B636" s="7" t="s">
        <v>6</v>
      </c>
      <c r="C636" s="7" t="s">
        <v>7</v>
      </c>
      <c r="D636" s="7" t="s">
        <v>8</v>
      </c>
      <c r="E636" s="7" t="s">
        <v>4549</v>
      </c>
      <c r="F636" s="8" t="s">
        <v>2121</v>
      </c>
      <c r="G636" s="6" t="s">
        <v>16</v>
      </c>
      <c r="H636" s="6" t="s">
        <v>4539</v>
      </c>
      <c r="I636" s="6" t="s">
        <v>4541</v>
      </c>
      <c r="J636" s="6" t="s">
        <v>4538</v>
      </c>
      <c r="K636" s="6" t="s">
        <v>84</v>
      </c>
      <c r="L636" s="6">
        <v>12.9991126</v>
      </c>
      <c r="M636" s="6">
        <v>77.622749200000001</v>
      </c>
      <c r="N636" s="9" t="s">
        <v>6655</v>
      </c>
      <c r="O636" s="9" t="s">
        <v>6655</v>
      </c>
      <c r="P636" s="8" t="s">
        <v>49</v>
      </c>
      <c r="Q636" s="9" t="s">
        <v>49</v>
      </c>
      <c r="R636" s="8" t="s">
        <v>49</v>
      </c>
      <c r="S636" s="9" t="s">
        <v>49</v>
      </c>
      <c r="T636" s="8" t="s">
        <v>4537</v>
      </c>
      <c r="U636" s="8">
        <v>34</v>
      </c>
      <c r="V636" s="8" t="s">
        <v>1065</v>
      </c>
      <c r="W636" s="9" t="s">
        <v>430</v>
      </c>
      <c r="X636" s="10" t="s">
        <v>430</v>
      </c>
      <c r="Y636" s="6" t="s">
        <v>121</v>
      </c>
      <c r="Z636" s="8"/>
      <c r="AA636" s="11" t="s">
        <v>2122</v>
      </c>
    </row>
    <row r="637" spans="1:27" ht="14.4">
      <c r="A637" s="6">
        <v>635</v>
      </c>
      <c r="B637" s="7" t="s">
        <v>6</v>
      </c>
      <c r="C637" s="7" t="s">
        <v>7</v>
      </c>
      <c r="D637" s="7" t="s">
        <v>8</v>
      </c>
      <c r="E637" s="7" t="s">
        <v>4549</v>
      </c>
      <c r="F637" s="8" t="s">
        <v>2123</v>
      </c>
      <c r="G637" s="6" t="s">
        <v>16</v>
      </c>
      <c r="H637" s="6" t="s">
        <v>4539</v>
      </c>
      <c r="I637" s="6" t="s">
        <v>4541</v>
      </c>
      <c r="J637" s="6" t="s">
        <v>4538</v>
      </c>
      <c r="K637" s="6" t="s">
        <v>84</v>
      </c>
      <c r="L637" s="6">
        <v>12.999292000000001</v>
      </c>
      <c r="M637" s="6">
        <v>77.622812199999998</v>
      </c>
      <c r="N637" s="9" t="s">
        <v>6654</v>
      </c>
      <c r="O637" s="9" t="s">
        <v>6654</v>
      </c>
      <c r="P637" s="8" t="s">
        <v>49</v>
      </c>
      <c r="Q637" s="9" t="s">
        <v>49</v>
      </c>
      <c r="R637" s="8" t="s">
        <v>49</v>
      </c>
      <c r="S637" s="9" t="s">
        <v>49</v>
      </c>
      <c r="T637" s="8" t="s">
        <v>4537</v>
      </c>
      <c r="U637" s="8">
        <v>34</v>
      </c>
      <c r="V637" s="8" t="s">
        <v>1065</v>
      </c>
      <c r="W637" s="9" t="s">
        <v>430</v>
      </c>
      <c r="X637" s="10" t="s">
        <v>430</v>
      </c>
      <c r="Y637" s="6" t="s">
        <v>121</v>
      </c>
      <c r="Z637" s="8"/>
      <c r="AA637" s="11" t="s">
        <v>2124</v>
      </c>
    </row>
    <row r="638" spans="1:27" ht="14.4">
      <c r="A638" s="6">
        <v>636</v>
      </c>
      <c r="B638" s="7" t="s">
        <v>6</v>
      </c>
      <c r="C638" s="7" t="s">
        <v>7</v>
      </c>
      <c r="D638" s="7" t="s">
        <v>8</v>
      </c>
      <c r="E638" s="7" t="s">
        <v>4549</v>
      </c>
      <c r="F638" s="8" t="s">
        <v>2125</v>
      </c>
      <c r="G638" s="6" t="s">
        <v>16</v>
      </c>
      <c r="H638" s="6" t="s">
        <v>4539</v>
      </c>
      <c r="I638" s="6" t="s">
        <v>4541</v>
      </c>
      <c r="J638" s="6" t="s">
        <v>4538</v>
      </c>
      <c r="K638" s="6" t="s">
        <v>84</v>
      </c>
      <c r="L638" s="6">
        <v>12.9994557</v>
      </c>
      <c r="M638" s="6">
        <v>77.622876000000005</v>
      </c>
      <c r="N638" s="9" t="s">
        <v>6653</v>
      </c>
      <c r="O638" s="9" t="s">
        <v>6653</v>
      </c>
      <c r="P638" s="8" t="s">
        <v>49</v>
      </c>
      <c r="Q638" s="9" t="s">
        <v>49</v>
      </c>
      <c r="R638" s="8" t="s">
        <v>49</v>
      </c>
      <c r="S638" s="9" t="s">
        <v>49</v>
      </c>
      <c r="T638" s="8" t="s">
        <v>4537</v>
      </c>
      <c r="U638" s="8">
        <v>34</v>
      </c>
      <c r="V638" s="8" t="s">
        <v>1065</v>
      </c>
      <c r="W638" s="9" t="s">
        <v>430</v>
      </c>
      <c r="X638" s="10" t="s">
        <v>430</v>
      </c>
      <c r="Y638" s="6" t="s">
        <v>121</v>
      </c>
      <c r="Z638" s="8"/>
      <c r="AA638" s="11" t="s">
        <v>2126</v>
      </c>
    </row>
    <row r="639" spans="1:27" ht="14.4">
      <c r="A639" s="6">
        <v>637</v>
      </c>
      <c r="B639" s="7" t="s">
        <v>6</v>
      </c>
      <c r="C639" s="7" t="s">
        <v>7</v>
      </c>
      <c r="D639" s="7" t="s">
        <v>8</v>
      </c>
      <c r="E639" s="7" t="s">
        <v>4549</v>
      </c>
      <c r="F639" s="8" t="s">
        <v>2127</v>
      </c>
      <c r="G639" s="6" t="s">
        <v>16</v>
      </c>
      <c r="H639" s="6" t="s">
        <v>4539</v>
      </c>
      <c r="I639" s="6" t="s">
        <v>4540</v>
      </c>
      <c r="J639" s="6" t="s">
        <v>4538</v>
      </c>
      <c r="K639" s="6" t="s">
        <v>84</v>
      </c>
      <c r="L639" s="6">
        <v>12.996867399999999</v>
      </c>
      <c r="M639" s="6">
        <v>77.632177299999995</v>
      </c>
      <c r="N639" s="9" t="s">
        <v>6650</v>
      </c>
      <c r="O639" s="9" t="s">
        <v>6650</v>
      </c>
      <c r="P639" s="9" t="s">
        <v>6651</v>
      </c>
      <c r="Q639" s="9" t="s">
        <v>6651</v>
      </c>
      <c r="R639" s="9" t="s">
        <v>6652</v>
      </c>
      <c r="S639" s="9" t="s">
        <v>6652</v>
      </c>
      <c r="T639" s="8" t="s">
        <v>4537</v>
      </c>
      <c r="U639" s="8">
        <v>34</v>
      </c>
      <c r="V639" s="8" t="s">
        <v>1065</v>
      </c>
      <c r="W639" s="9" t="s">
        <v>430</v>
      </c>
      <c r="X639" s="10" t="s">
        <v>430</v>
      </c>
      <c r="Y639" s="6" t="s">
        <v>121</v>
      </c>
      <c r="Z639" s="8"/>
      <c r="AA639" s="11" t="s">
        <v>2128</v>
      </c>
    </row>
    <row r="640" spans="1:27" ht="14.4">
      <c r="A640" s="6">
        <v>638</v>
      </c>
      <c r="B640" s="7" t="s">
        <v>6</v>
      </c>
      <c r="C640" s="7" t="s">
        <v>7</v>
      </c>
      <c r="D640" s="7" t="s">
        <v>8</v>
      </c>
      <c r="E640" s="7" t="s">
        <v>4550</v>
      </c>
      <c r="F640" s="8" t="s">
        <v>2129</v>
      </c>
      <c r="G640" s="6" t="s">
        <v>16</v>
      </c>
      <c r="H640" s="6" t="s">
        <v>4539</v>
      </c>
      <c r="I640" s="6" t="s">
        <v>4540</v>
      </c>
      <c r="J640" s="6" t="s">
        <v>4538</v>
      </c>
      <c r="K640" s="6" t="s">
        <v>84</v>
      </c>
      <c r="L640" s="6">
        <v>12.997171</v>
      </c>
      <c r="M640" s="6">
        <v>77.631586799999994</v>
      </c>
      <c r="N640" s="9" t="s">
        <v>6647</v>
      </c>
      <c r="O640" s="9" t="s">
        <v>6647</v>
      </c>
      <c r="P640" s="9" t="s">
        <v>6648</v>
      </c>
      <c r="Q640" s="9" t="s">
        <v>6648</v>
      </c>
      <c r="R640" s="9" t="s">
        <v>6649</v>
      </c>
      <c r="S640" s="9" t="s">
        <v>6649</v>
      </c>
      <c r="T640" s="8" t="s">
        <v>4537</v>
      </c>
      <c r="U640" s="8">
        <v>34</v>
      </c>
      <c r="V640" s="8" t="s">
        <v>1065</v>
      </c>
      <c r="W640" s="9" t="s">
        <v>430</v>
      </c>
      <c r="X640" s="10" t="s">
        <v>430</v>
      </c>
      <c r="Y640" s="6" t="s">
        <v>121</v>
      </c>
      <c r="Z640" s="8"/>
      <c r="AA640" s="11" t="s">
        <v>2130</v>
      </c>
    </row>
    <row r="641" spans="1:27" ht="14.4">
      <c r="A641" s="6">
        <v>639</v>
      </c>
      <c r="B641" s="7" t="s">
        <v>6</v>
      </c>
      <c r="C641" s="7" t="s">
        <v>7</v>
      </c>
      <c r="D641" s="7" t="s">
        <v>8</v>
      </c>
      <c r="E641" s="7" t="s">
        <v>4549</v>
      </c>
      <c r="F641" s="8" t="s">
        <v>2133</v>
      </c>
      <c r="G641" s="6" t="s">
        <v>16</v>
      </c>
      <c r="H641" s="6" t="s">
        <v>4539</v>
      </c>
      <c r="I641" s="6" t="s">
        <v>4540</v>
      </c>
      <c r="J641" s="6" t="s">
        <v>4538</v>
      </c>
      <c r="K641" s="6" t="s">
        <v>84</v>
      </c>
      <c r="L641" s="6">
        <v>12.9966452</v>
      </c>
      <c r="M641" s="6">
        <v>77.631857299999993</v>
      </c>
      <c r="N641" s="9" t="s">
        <v>6644</v>
      </c>
      <c r="O641" s="9" t="s">
        <v>6644</v>
      </c>
      <c r="P641" s="9" t="s">
        <v>6645</v>
      </c>
      <c r="Q641" s="9" t="s">
        <v>6645</v>
      </c>
      <c r="R641" s="9" t="s">
        <v>6646</v>
      </c>
      <c r="S641" s="9" t="s">
        <v>6646</v>
      </c>
      <c r="T641" s="8" t="s">
        <v>4537</v>
      </c>
      <c r="U641" s="8">
        <v>34</v>
      </c>
      <c r="V641" s="8" t="s">
        <v>1065</v>
      </c>
      <c r="W641" s="8" t="s">
        <v>2135</v>
      </c>
      <c r="X641" s="10" t="s">
        <v>2135</v>
      </c>
      <c r="Y641" s="6" t="s">
        <v>121</v>
      </c>
      <c r="Z641" s="8"/>
      <c r="AA641" s="11" t="s">
        <v>2134</v>
      </c>
    </row>
    <row r="642" spans="1:27" ht="14.4">
      <c r="A642" s="6">
        <v>640</v>
      </c>
      <c r="B642" s="7" t="s">
        <v>6</v>
      </c>
      <c r="C642" s="7" t="s">
        <v>7</v>
      </c>
      <c r="D642" s="7" t="s">
        <v>8</v>
      </c>
      <c r="E642" s="7" t="s">
        <v>4549</v>
      </c>
      <c r="F642" s="8" t="s">
        <v>2133</v>
      </c>
      <c r="G642" s="6" t="s">
        <v>16</v>
      </c>
      <c r="H642" s="6" t="s">
        <v>4539</v>
      </c>
      <c r="I642" s="6" t="s">
        <v>4540</v>
      </c>
      <c r="J642" s="6" t="s">
        <v>4538</v>
      </c>
      <c r="K642" s="6" t="s">
        <v>84</v>
      </c>
      <c r="L642" s="6">
        <v>12.9966452</v>
      </c>
      <c r="M642" s="6">
        <v>77.631857299999993</v>
      </c>
      <c r="N642" s="9" t="s">
        <v>6644</v>
      </c>
      <c r="O642" s="9" t="s">
        <v>6644</v>
      </c>
      <c r="P642" s="9" t="s">
        <v>6645</v>
      </c>
      <c r="Q642" s="9" t="s">
        <v>6645</v>
      </c>
      <c r="R642" s="9" t="s">
        <v>6646</v>
      </c>
      <c r="S642" s="9" t="s">
        <v>6646</v>
      </c>
      <c r="T642" s="8" t="s">
        <v>4537</v>
      </c>
      <c r="U642" s="8">
        <v>34</v>
      </c>
      <c r="V642" s="8" t="s">
        <v>1065</v>
      </c>
      <c r="W642" s="8" t="s">
        <v>2137</v>
      </c>
      <c r="X642" s="10" t="s">
        <v>2137</v>
      </c>
      <c r="Y642" s="6" t="s">
        <v>121</v>
      </c>
      <c r="Z642" s="8"/>
      <c r="AA642" s="11" t="s">
        <v>2136</v>
      </c>
    </row>
    <row r="643" spans="1:27" ht="14.4">
      <c r="A643" s="6">
        <v>641</v>
      </c>
      <c r="B643" s="7" t="s">
        <v>6</v>
      </c>
      <c r="C643" s="7" t="s">
        <v>7</v>
      </c>
      <c r="D643" s="7" t="s">
        <v>8</v>
      </c>
      <c r="E643" s="7" t="s">
        <v>4549</v>
      </c>
      <c r="F643" s="8" t="s">
        <v>2138</v>
      </c>
      <c r="G643" s="6" t="s">
        <v>16</v>
      </c>
      <c r="H643" s="6" t="s">
        <v>4539</v>
      </c>
      <c r="I643" s="6" t="s">
        <v>4540</v>
      </c>
      <c r="J643" s="6" t="s">
        <v>4538</v>
      </c>
      <c r="K643" s="6" t="s">
        <v>866</v>
      </c>
      <c r="L643" s="6">
        <v>12.997484999999999</v>
      </c>
      <c r="M643" s="6">
        <v>77.631588100000002</v>
      </c>
      <c r="N643" s="9" t="s">
        <v>6641</v>
      </c>
      <c r="O643" s="9" t="s">
        <v>6641</v>
      </c>
      <c r="P643" s="9" t="s">
        <v>6642</v>
      </c>
      <c r="Q643" s="9" t="s">
        <v>6642</v>
      </c>
      <c r="R643" s="9" t="s">
        <v>6643</v>
      </c>
      <c r="S643" s="9" t="s">
        <v>6643</v>
      </c>
      <c r="T643" s="8" t="s">
        <v>4537</v>
      </c>
      <c r="U643" s="8">
        <v>56</v>
      </c>
      <c r="V643" s="8" t="s">
        <v>1065</v>
      </c>
      <c r="W643" s="8" t="s">
        <v>2140</v>
      </c>
      <c r="X643" s="10" t="s">
        <v>2140</v>
      </c>
      <c r="Y643" s="6" t="s">
        <v>121</v>
      </c>
      <c r="Z643" s="8"/>
      <c r="AA643" s="11" t="s">
        <v>2139</v>
      </c>
    </row>
    <row r="644" spans="1:27" ht="14.4">
      <c r="A644" s="6">
        <v>642</v>
      </c>
      <c r="B644" s="7" t="s">
        <v>6</v>
      </c>
      <c r="C644" s="7" t="s">
        <v>7</v>
      </c>
      <c r="D644" s="7" t="s">
        <v>8</v>
      </c>
      <c r="E644" s="7" t="s">
        <v>4550</v>
      </c>
      <c r="F644" s="8" t="s">
        <v>2141</v>
      </c>
      <c r="G644" s="6" t="s">
        <v>16</v>
      </c>
      <c r="H644" s="6" t="s">
        <v>4539</v>
      </c>
      <c r="I644" s="6" t="s">
        <v>4540</v>
      </c>
      <c r="J644" s="6" t="s">
        <v>4538</v>
      </c>
      <c r="K644" s="6" t="s">
        <v>84</v>
      </c>
      <c r="L644" s="6">
        <v>12.9966528</v>
      </c>
      <c r="M644" s="6">
        <v>77.631971199999995</v>
      </c>
      <c r="N644" s="9" t="s">
        <v>6638</v>
      </c>
      <c r="O644" s="9" t="s">
        <v>6638</v>
      </c>
      <c r="P644" s="9" t="s">
        <v>6639</v>
      </c>
      <c r="Q644" s="9" t="s">
        <v>6639</v>
      </c>
      <c r="R644" s="9" t="s">
        <v>6640</v>
      </c>
      <c r="S644" s="9" t="s">
        <v>6640</v>
      </c>
      <c r="T644" s="8" t="s">
        <v>4537</v>
      </c>
      <c r="U644" s="8">
        <v>34</v>
      </c>
      <c r="V644" s="8" t="s">
        <v>1065</v>
      </c>
      <c r="W644" s="8" t="s">
        <v>2143</v>
      </c>
      <c r="X644" s="10" t="s">
        <v>2143</v>
      </c>
      <c r="Y644" s="6" t="s">
        <v>121</v>
      </c>
      <c r="Z644" s="8"/>
      <c r="AA644" s="11" t="s">
        <v>2142</v>
      </c>
    </row>
    <row r="645" spans="1:27" ht="14.4">
      <c r="A645" s="6">
        <v>643</v>
      </c>
      <c r="B645" s="7" t="s">
        <v>6</v>
      </c>
      <c r="C645" s="7" t="s">
        <v>7</v>
      </c>
      <c r="D645" s="7" t="s">
        <v>8</v>
      </c>
      <c r="E645" s="7" t="s">
        <v>4550</v>
      </c>
      <c r="F645" s="8" t="s">
        <v>2141</v>
      </c>
      <c r="G645" s="6" t="s">
        <v>16</v>
      </c>
      <c r="H645" s="6" t="s">
        <v>4539</v>
      </c>
      <c r="I645" s="6" t="s">
        <v>4540</v>
      </c>
      <c r="J645" s="6" t="s">
        <v>4538</v>
      </c>
      <c r="K645" s="6" t="s">
        <v>84</v>
      </c>
      <c r="L645" s="6">
        <v>12.9966528</v>
      </c>
      <c r="M645" s="6">
        <v>77.631971199999995</v>
      </c>
      <c r="N645" s="9" t="s">
        <v>6638</v>
      </c>
      <c r="O645" s="9" t="s">
        <v>6638</v>
      </c>
      <c r="P645" s="9" t="s">
        <v>6639</v>
      </c>
      <c r="Q645" s="9" t="s">
        <v>6639</v>
      </c>
      <c r="R645" s="9" t="s">
        <v>6640</v>
      </c>
      <c r="S645" s="9" t="s">
        <v>6640</v>
      </c>
      <c r="T645" s="8" t="s">
        <v>4537</v>
      </c>
      <c r="U645" s="8">
        <v>34</v>
      </c>
      <c r="V645" s="8" t="s">
        <v>1065</v>
      </c>
      <c r="W645" s="8" t="s">
        <v>2145</v>
      </c>
      <c r="X645" s="10" t="s">
        <v>2145</v>
      </c>
      <c r="Y645" s="6" t="s">
        <v>121</v>
      </c>
      <c r="Z645" s="8"/>
      <c r="AA645" s="11" t="s">
        <v>2144</v>
      </c>
    </row>
    <row r="646" spans="1:27" ht="14.4">
      <c r="A646" s="6">
        <v>644</v>
      </c>
      <c r="B646" s="7" t="s">
        <v>6</v>
      </c>
      <c r="C646" s="7" t="s">
        <v>7</v>
      </c>
      <c r="D646" s="7" t="s">
        <v>8</v>
      </c>
      <c r="E646" s="7" t="s">
        <v>4550</v>
      </c>
      <c r="F646" s="8" t="s">
        <v>2147</v>
      </c>
      <c r="G646" s="6" t="s">
        <v>16</v>
      </c>
      <c r="H646" s="6" t="s">
        <v>4539</v>
      </c>
      <c r="I646" s="6" t="s">
        <v>4540</v>
      </c>
      <c r="J646" s="6" t="s">
        <v>4538</v>
      </c>
      <c r="K646" s="6" t="s">
        <v>866</v>
      </c>
      <c r="L646" s="6">
        <v>12.9968918</v>
      </c>
      <c r="M646" s="6">
        <v>77.631844700000002</v>
      </c>
      <c r="N646" s="9" t="s">
        <v>6635</v>
      </c>
      <c r="O646" s="9" t="s">
        <v>6635</v>
      </c>
      <c r="P646" s="9" t="s">
        <v>6636</v>
      </c>
      <c r="Q646" s="9" t="s">
        <v>6636</v>
      </c>
      <c r="R646" s="9" t="s">
        <v>6637</v>
      </c>
      <c r="S646" s="9" t="s">
        <v>6637</v>
      </c>
      <c r="T646" s="8" t="s">
        <v>4537</v>
      </c>
      <c r="U646" s="8">
        <v>56</v>
      </c>
      <c r="V646" s="8" t="s">
        <v>1065</v>
      </c>
      <c r="W646" s="8" t="s">
        <v>2152</v>
      </c>
      <c r="X646" s="10" t="s">
        <v>2152</v>
      </c>
      <c r="Y646" s="6" t="s">
        <v>121</v>
      </c>
      <c r="Z646" s="8"/>
      <c r="AA646" s="11" t="s">
        <v>2150</v>
      </c>
    </row>
    <row r="647" spans="1:27" ht="14.4">
      <c r="A647" s="6">
        <v>645</v>
      </c>
      <c r="B647" s="7" t="s">
        <v>6</v>
      </c>
      <c r="C647" s="7" t="s">
        <v>7</v>
      </c>
      <c r="D647" s="7" t="s">
        <v>8</v>
      </c>
      <c r="E647" s="7" t="s">
        <v>4550</v>
      </c>
      <c r="F647" s="12" t="s">
        <v>2153</v>
      </c>
      <c r="G647" s="6" t="s">
        <v>16</v>
      </c>
      <c r="H647" s="6" t="s">
        <v>4539</v>
      </c>
      <c r="I647" s="6" t="s">
        <v>4540</v>
      </c>
      <c r="J647" s="6" t="s">
        <v>4538</v>
      </c>
      <c r="K647" s="6" t="s">
        <v>84</v>
      </c>
      <c r="L647" s="6">
        <v>12.9971218</v>
      </c>
      <c r="M647" s="6">
        <v>77.631763399999997</v>
      </c>
      <c r="N647" s="9" t="s">
        <v>6632</v>
      </c>
      <c r="O647" s="9" t="s">
        <v>6632</v>
      </c>
      <c r="P647" s="9" t="s">
        <v>6633</v>
      </c>
      <c r="Q647" s="9" t="s">
        <v>6633</v>
      </c>
      <c r="R647" s="9" t="s">
        <v>6634</v>
      </c>
      <c r="S647" s="9" t="s">
        <v>6634</v>
      </c>
      <c r="T647" s="8" t="s">
        <v>4537</v>
      </c>
      <c r="U647" s="8">
        <v>34</v>
      </c>
      <c r="V647" s="8" t="s">
        <v>1065</v>
      </c>
      <c r="W647" s="8" t="s">
        <v>2155</v>
      </c>
      <c r="X647" s="10" t="s">
        <v>2155</v>
      </c>
      <c r="Y647" s="6" t="s">
        <v>121</v>
      </c>
      <c r="Z647" s="8"/>
      <c r="AA647" s="13" t="s">
        <v>2154</v>
      </c>
    </row>
    <row r="648" spans="1:27" ht="14.4">
      <c r="A648" s="6">
        <v>646</v>
      </c>
      <c r="B648" s="7" t="s">
        <v>6</v>
      </c>
      <c r="C648" s="7" t="s">
        <v>7</v>
      </c>
      <c r="D648" s="7" t="s">
        <v>8</v>
      </c>
      <c r="E648" s="7" t="s">
        <v>4549</v>
      </c>
      <c r="F648" s="12" t="s">
        <v>2156</v>
      </c>
      <c r="G648" s="6" t="s">
        <v>16</v>
      </c>
      <c r="H648" s="6" t="s">
        <v>4545</v>
      </c>
      <c r="I648" s="6" t="s">
        <v>4554</v>
      </c>
      <c r="J648" s="6" t="s">
        <v>4538</v>
      </c>
      <c r="K648" s="6" t="s">
        <v>84</v>
      </c>
      <c r="L648" s="6">
        <v>12.997343300000001</v>
      </c>
      <c r="M648" s="6">
        <v>77.632165700000002</v>
      </c>
      <c r="N648" s="9" t="s">
        <v>6629</v>
      </c>
      <c r="O648" s="9" t="s">
        <v>6629</v>
      </c>
      <c r="P648" s="9" t="s">
        <v>6630</v>
      </c>
      <c r="Q648" s="9" t="s">
        <v>6630</v>
      </c>
      <c r="R648" s="9" t="s">
        <v>6631</v>
      </c>
      <c r="S648" s="9" t="s">
        <v>6631</v>
      </c>
      <c r="T648" s="8" t="s">
        <v>4537</v>
      </c>
      <c r="U648" s="8">
        <v>34</v>
      </c>
      <c r="V648" s="8" t="s">
        <v>1065</v>
      </c>
      <c r="W648" s="8" t="s">
        <v>2158</v>
      </c>
      <c r="X648" s="10" t="s">
        <v>2158</v>
      </c>
      <c r="Y648" s="6" t="s">
        <v>121</v>
      </c>
      <c r="Z648" s="8"/>
      <c r="AA648" s="13" t="s">
        <v>2157</v>
      </c>
    </row>
    <row r="649" spans="1:27" ht="14.4">
      <c r="A649" s="6">
        <v>647</v>
      </c>
      <c r="B649" s="7" t="s">
        <v>6</v>
      </c>
      <c r="C649" s="7" t="s">
        <v>7</v>
      </c>
      <c r="D649" s="7" t="s">
        <v>8</v>
      </c>
      <c r="E649" s="7" t="s">
        <v>4549</v>
      </c>
      <c r="F649" s="12" t="s">
        <v>2156</v>
      </c>
      <c r="G649" s="6" t="s">
        <v>16</v>
      </c>
      <c r="H649" s="6" t="s">
        <v>4545</v>
      </c>
      <c r="I649" s="6" t="s">
        <v>4554</v>
      </c>
      <c r="J649" s="6" t="s">
        <v>4538</v>
      </c>
      <c r="K649" s="6" t="s">
        <v>84</v>
      </c>
      <c r="L649" s="6">
        <v>12.997343300000001</v>
      </c>
      <c r="M649" s="6">
        <v>77.632165700000002</v>
      </c>
      <c r="N649" s="9" t="s">
        <v>6629</v>
      </c>
      <c r="O649" s="9" t="s">
        <v>6629</v>
      </c>
      <c r="P649" s="9" t="s">
        <v>6630</v>
      </c>
      <c r="Q649" s="9" t="s">
        <v>6630</v>
      </c>
      <c r="R649" s="9" t="s">
        <v>6631</v>
      </c>
      <c r="S649" s="9" t="s">
        <v>6631</v>
      </c>
      <c r="T649" s="8" t="s">
        <v>4537</v>
      </c>
      <c r="U649" s="8">
        <v>34</v>
      </c>
      <c r="V649" s="8" t="s">
        <v>1065</v>
      </c>
      <c r="W649" s="8" t="s">
        <v>2160</v>
      </c>
      <c r="X649" s="10" t="s">
        <v>2160</v>
      </c>
      <c r="Y649" s="6" t="s">
        <v>121</v>
      </c>
      <c r="Z649" s="8"/>
      <c r="AA649" s="13" t="s">
        <v>2159</v>
      </c>
    </row>
    <row r="650" spans="1:27" ht="14.4">
      <c r="A650" s="6">
        <v>648</v>
      </c>
      <c r="B650" s="7" t="s">
        <v>6</v>
      </c>
      <c r="C650" s="7" t="s">
        <v>7</v>
      </c>
      <c r="D650" s="7" t="s">
        <v>8</v>
      </c>
      <c r="E650" s="7" t="s">
        <v>4549</v>
      </c>
      <c r="F650" s="12" t="s">
        <v>2161</v>
      </c>
      <c r="G650" s="6" t="s">
        <v>16</v>
      </c>
      <c r="H650" s="6" t="s">
        <v>4539</v>
      </c>
      <c r="I650" s="6" t="s">
        <v>4540</v>
      </c>
      <c r="J650" s="6" t="s">
        <v>4538</v>
      </c>
      <c r="K650" s="6" t="s">
        <v>84</v>
      </c>
      <c r="L650" s="6">
        <v>12.9963297</v>
      </c>
      <c r="M650" s="6">
        <v>77.631238800000006</v>
      </c>
      <c r="N650" s="9" t="s">
        <v>6626</v>
      </c>
      <c r="O650" s="9" t="s">
        <v>6626</v>
      </c>
      <c r="P650" s="9" t="s">
        <v>6627</v>
      </c>
      <c r="Q650" s="9" t="s">
        <v>6627</v>
      </c>
      <c r="R650" s="9" t="s">
        <v>6628</v>
      </c>
      <c r="S650" s="9" t="s">
        <v>6628</v>
      </c>
      <c r="T650" s="8" t="s">
        <v>4537</v>
      </c>
      <c r="U650" s="8">
        <v>34</v>
      </c>
      <c r="V650" s="8" t="s">
        <v>1065</v>
      </c>
      <c r="W650" s="9" t="s">
        <v>2163</v>
      </c>
      <c r="X650" s="10" t="s">
        <v>2163</v>
      </c>
      <c r="Y650" s="6" t="s">
        <v>121</v>
      </c>
      <c r="Z650" s="8"/>
      <c r="AA650" s="13" t="s">
        <v>2162</v>
      </c>
    </row>
    <row r="651" spans="1:27" ht="14.4">
      <c r="A651" s="6">
        <v>649</v>
      </c>
      <c r="B651" s="7" t="s">
        <v>6</v>
      </c>
      <c r="C651" s="7" t="s">
        <v>7</v>
      </c>
      <c r="D651" s="7" t="s">
        <v>8</v>
      </c>
      <c r="E651" s="7" t="s">
        <v>4549</v>
      </c>
      <c r="F651" s="12" t="s">
        <v>2161</v>
      </c>
      <c r="G651" s="6" t="s">
        <v>16</v>
      </c>
      <c r="H651" s="6" t="s">
        <v>4539</v>
      </c>
      <c r="I651" s="6" t="s">
        <v>4540</v>
      </c>
      <c r="J651" s="6" t="s">
        <v>4538</v>
      </c>
      <c r="K651" s="6" t="s">
        <v>84</v>
      </c>
      <c r="L651" s="6">
        <v>12.9963297</v>
      </c>
      <c r="M651" s="6">
        <v>77.631238800000006</v>
      </c>
      <c r="N651" s="9" t="s">
        <v>6626</v>
      </c>
      <c r="O651" s="9" t="s">
        <v>6626</v>
      </c>
      <c r="P651" s="9" t="s">
        <v>6627</v>
      </c>
      <c r="Q651" s="9" t="s">
        <v>6627</v>
      </c>
      <c r="R651" s="9" t="s">
        <v>6628</v>
      </c>
      <c r="S651" s="9" t="s">
        <v>6628</v>
      </c>
      <c r="T651" s="8" t="s">
        <v>4537</v>
      </c>
      <c r="U651" s="8">
        <v>34</v>
      </c>
      <c r="V651" s="8" t="s">
        <v>1065</v>
      </c>
      <c r="W651" s="8" t="s">
        <v>2166</v>
      </c>
      <c r="X651" s="10" t="s">
        <v>2166</v>
      </c>
      <c r="Y651" s="6" t="s">
        <v>121</v>
      </c>
      <c r="Z651" s="8"/>
      <c r="AA651" s="13" t="s">
        <v>2165</v>
      </c>
    </row>
    <row r="652" spans="1:27" ht="14.4">
      <c r="A652" s="6">
        <v>650</v>
      </c>
      <c r="B652" s="7" t="s">
        <v>6</v>
      </c>
      <c r="C652" s="7" t="s">
        <v>7</v>
      </c>
      <c r="D652" s="7" t="s">
        <v>8</v>
      </c>
      <c r="E652" s="7" t="s">
        <v>4550</v>
      </c>
      <c r="F652" s="12" t="s">
        <v>2167</v>
      </c>
      <c r="G652" s="6" t="s">
        <v>16</v>
      </c>
      <c r="H652" s="6" t="s">
        <v>4539</v>
      </c>
      <c r="I652" s="6" t="s">
        <v>4540</v>
      </c>
      <c r="J652" s="6" t="s">
        <v>4538</v>
      </c>
      <c r="K652" s="6" t="s">
        <v>84</v>
      </c>
      <c r="L652" s="6">
        <v>12.997151499999999</v>
      </c>
      <c r="M652" s="6">
        <v>77.631552099999993</v>
      </c>
      <c r="N652" s="9" t="s">
        <v>6623</v>
      </c>
      <c r="O652" s="9" t="s">
        <v>6623</v>
      </c>
      <c r="P652" s="9" t="s">
        <v>6624</v>
      </c>
      <c r="Q652" s="9" t="s">
        <v>6624</v>
      </c>
      <c r="R652" s="9" t="s">
        <v>6625</v>
      </c>
      <c r="S652" s="9" t="s">
        <v>6625</v>
      </c>
      <c r="T652" s="8" t="s">
        <v>4537</v>
      </c>
      <c r="U652" s="8">
        <v>34</v>
      </c>
      <c r="V652" s="8" t="s">
        <v>1065</v>
      </c>
      <c r="W652" s="9" t="s">
        <v>2169</v>
      </c>
      <c r="X652" s="10" t="s">
        <v>2169</v>
      </c>
      <c r="Y652" s="6" t="s">
        <v>121</v>
      </c>
      <c r="Z652" s="8"/>
      <c r="AA652" s="13" t="s">
        <v>2168</v>
      </c>
    </row>
    <row r="653" spans="1:27" ht="14.4">
      <c r="A653" s="6">
        <v>651</v>
      </c>
      <c r="B653" s="7" t="s">
        <v>6</v>
      </c>
      <c r="C653" s="7" t="s">
        <v>7</v>
      </c>
      <c r="D653" s="7" t="s">
        <v>8</v>
      </c>
      <c r="E653" s="7" t="s">
        <v>4550</v>
      </c>
      <c r="F653" s="12" t="s">
        <v>2167</v>
      </c>
      <c r="G653" s="6" t="s">
        <v>16</v>
      </c>
      <c r="H653" s="6" t="s">
        <v>4539</v>
      </c>
      <c r="I653" s="6" t="s">
        <v>4540</v>
      </c>
      <c r="J653" s="6" t="s">
        <v>4538</v>
      </c>
      <c r="K653" s="6" t="s">
        <v>84</v>
      </c>
      <c r="L653" s="6">
        <v>12.997151499999999</v>
      </c>
      <c r="M653" s="6">
        <v>77.631552099999993</v>
      </c>
      <c r="N653" s="9" t="s">
        <v>6623</v>
      </c>
      <c r="O653" s="9" t="s">
        <v>6623</v>
      </c>
      <c r="P653" s="9" t="s">
        <v>6624</v>
      </c>
      <c r="Q653" s="9" t="s">
        <v>6624</v>
      </c>
      <c r="R653" s="9" t="s">
        <v>6625</v>
      </c>
      <c r="S653" s="9" t="s">
        <v>6625</v>
      </c>
      <c r="T653" s="8" t="s">
        <v>4537</v>
      </c>
      <c r="U653" s="8">
        <v>34</v>
      </c>
      <c r="V653" s="8" t="s">
        <v>1065</v>
      </c>
      <c r="W653" s="8" t="s">
        <v>2171</v>
      </c>
      <c r="X653" s="10" t="s">
        <v>2171</v>
      </c>
      <c r="Y653" s="6" t="s">
        <v>121</v>
      </c>
      <c r="Z653" s="8"/>
      <c r="AA653" s="13" t="s">
        <v>2170</v>
      </c>
    </row>
    <row r="654" spans="1:27" ht="14.4">
      <c r="A654" s="6">
        <v>652</v>
      </c>
      <c r="B654" s="7" t="s">
        <v>6</v>
      </c>
      <c r="C654" s="7" t="s">
        <v>7</v>
      </c>
      <c r="D654" s="7" t="s">
        <v>8</v>
      </c>
      <c r="E654" s="7" t="s">
        <v>4550</v>
      </c>
      <c r="F654" s="12" t="s">
        <v>2167</v>
      </c>
      <c r="G654" s="6" t="s">
        <v>16</v>
      </c>
      <c r="H654" s="6" t="s">
        <v>4539</v>
      </c>
      <c r="I654" s="6" t="s">
        <v>4540</v>
      </c>
      <c r="J654" s="6" t="s">
        <v>4538</v>
      </c>
      <c r="K654" s="6" t="s">
        <v>84</v>
      </c>
      <c r="L654" s="6">
        <v>12.997151499999999</v>
      </c>
      <c r="M654" s="6">
        <v>77.631552099999993</v>
      </c>
      <c r="N654" s="9" t="s">
        <v>6623</v>
      </c>
      <c r="O654" s="9" t="s">
        <v>6623</v>
      </c>
      <c r="P654" s="9" t="s">
        <v>6624</v>
      </c>
      <c r="Q654" s="9" t="s">
        <v>6624</v>
      </c>
      <c r="R654" s="9" t="s">
        <v>6625</v>
      </c>
      <c r="S654" s="9" t="s">
        <v>6625</v>
      </c>
      <c r="T654" s="8" t="s">
        <v>4537</v>
      </c>
      <c r="U654" s="8">
        <v>34</v>
      </c>
      <c r="V654" s="8" t="s">
        <v>1065</v>
      </c>
      <c r="W654" s="8" t="s">
        <v>2173</v>
      </c>
      <c r="X654" s="10" t="s">
        <v>2173</v>
      </c>
      <c r="Y654" s="6" t="s">
        <v>121</v>
      </c>
      <c r="Z654" s="8"/>
      <c r="AA654" s="13" t="s">
        <v>2172</v>
      </c>
    </row>
    <row r="655" spans="1:27" ht="14.4">
      <c r="A655" s="6">
        <v>653</v>
      </c>
      <c r="B655" s="7" t="s">
        <v>6</v>
      </c>
      <c r="C655" s="7" t="s">
        <v>7</v>
      </c>
      <c r="D655" s="7" t="s">
        <v>8</v>
      </c>
      <c r="E655" s="7" t="s">
        <v>4550</v>
      </c>
      <c r="F655" s="12" t="s">
        <v>2174</v>
      </c>
      <c r="G655" s="6" t="s">
        <v>16</v>
      </c>
      <c r="H655" s="6" t="s">
        <v>4539</v>
      </c>
      <c r="I655" s="6" t="s">
        <v>4540</v>
      </c>
      <c r="J655" s="6" t="s">
        <v>4538</v>
      </c>
      <c r="K655" s="6" t="s">
        <v>84</v>
      </c>
      <c r="L655" s="6">
        <v>12.9971967</v>
      </c>
      <c r="M655" s="6">
        <v>77.631793400000006</v>
      </c>
      <c r="N655" s="9" t="s">
        <v>6620</v>
      </c>
      <c r="O655" s="9" t="s">
        <v>6620</v>
      </c>
      <c r="P655" s="9" t="s">
        <v>6621</v>
      </c>
      <c r="Q655" s="9" t="s">
        <v>6621</v>
      </c>
      <c r="R655" s="9" t="s">
        <v>6622</v>
      </c>
      <c r="S655" s="9" t="s">
        <v>6622</v>
      </c>
      <c r="T655" s="8" t="s">
        <v>4537</v>
      </c>
      <c r="U655" s="8">
        <v>34</v>
      </c>
      <c r="V655" s="8" t="s">
        <v>1065</v>
      </c>
      <c r="W655" s="8" t="s">
        <v>2176</v>
      </c>
      <c r="X655" s="10" t="s">
        <v>2176</v>
      </c>
      <c r="Y655" s="6" t="s">
        <v>121</v>
      </c>
      <c r="Z655" s="8"/>
      <c r="AA655" s="13" t="s">
        <v>2175</v>
      </c>
    </row>
    <row r="656" spans="1:27" ht="14.4">
      <c r="A656" s="6">
        <v>654</v>
      </c>
      <c r="B656" s="7" t="s">
        <v>6</v>
      </c>
      <c r="C656" s="7" t="s">
        <v>7</v>
      </c>
      <c r="D656" s="7" t="s">
        <v>8</v>
      </c>
      <c r="E656" s="7" t="s">
        <v>4550</v>
      </c>
      <c r="F656" s="12" t="s">
        <v>2174</v>
      </c>
      <c r="G656" s="6" t="s">
        <v>16</v>
      </c>
      <c r="H656" s="6" t="s">
        <v>4539</v>
      </c>
      <c r="I656" s="6" t="s">
        <v>4540</v>
      </c>
      <c r="J656" s="6" t="s">
        <v>4538</v>
      </c>
      <c r="K656" s="6" t="s">
        <v>84</v>
      </c>
      <c r="L656" s="6">
        <v>12.9971967</v>
      </c>
      <c r="M656" s="6">
        <v>77.631793400000006</v>
      </c>
      <c r="N656" s="9" t="s">
        <v>6620</v>
      </c>
      <c r="O656" s="9" t="s">
        <v>6620</v>
      </c>
      <c r="P656" s="9" t="s">
        <v>6621</v>
      </c>
      <c r="Q656" s="9" t="s">
        <v>6621</v>
      </c>
      <c r="R656" s="9" t="s">
        <v>6622</v>
      </c>
      <c r="S656" s="9" t="s">
        <v>6622</v>
      </c>
      <c r="T656" s="8" t="s">
        <v>4537</v>
      </c>
      <c r="U656" s="8">
        <v>34</v>
      </c>
      <c r="V656" s="8" t="s">
        <v>1065</v>
      </c>
      <c r="W656" s="8" t="s">
        <v>2178</v>
      </c>
      <c r="X656" s="10" t="s">
        <v>2178</v>
      </c>
      <c r="Y656" s="6" t="s">
        <v>121</v>
      </c>
      <c r="Z656" s="8"/>
      <c r="AA656" s="13" t="s">
        <v>2177</v>
      </c>
    </row>
    <row r="657" spans="1:27" ht="14.4">
      <c r="A657" s="6">
        <v>655</v>
      </c>
      <c r="B657" s="7" t="s">
        <v>6</v>
      </c>
      <c r="C657" s="7" t="s">
        <v>7</v>
      </c>
      <c r="D657" s="7" t="s">
        <v>8</v>
      </c>
      <c r="E657" s="7" t="s">
        <v>4550</v>
      </c>
      <c r="F657" s="12" t="s">
        <v>2179</v>
      </c>
      <c r="G657" s="6" t="s">
        <v>16</v>
      </c>
      <c r="H657" s="6" t="s">
        <v>4539</v>
      </c>
      <c r="I657" s="6" t="s">
        <v>4541</v>
      </c>
      <c r="J657" s="6" t="s">
        <v>4538</v>
      </c>
      <c r="K657" s="6" t="s">
        <v>84</v>
      </c>
      <c r="L657" s="6">
        <v>12.997154099999999</v>
      </c>
      <c r="M657" s="6">
        <v>77.631946400000004</v>
      </c>
      <c r="N657" s="9" t="s">
        <v>6617</v>
      </c>
      <c r="O657" s="9" t="s">
        <v>6617</v>
      </c>
      <c r="P657" s="9" t="s">
        <v>6618</v>
      </c>
      <c r="Q657" s="9" t="s">
        <v>6618</v>
      </c>
      <c r="R657" s="9" t="s">
        <v>6619</v>
      </c>
      <c r="S657" s="9" t="s">
        <v>6619</v>
      </c>
      <c r="T657" s="8" t="s">
        <v>4537</v>
      </c>
      <c r="U657" s="8">
        <v>34</v>
      </c>
      <c r="V657" s="8" t="s">
        <v>1065</v>
      </c>
      <c r="W657" s="8" t="s">
        <v>2181</v>
      </c>
      <c r="X657" s="10" t="s">
        <v>2181</v>
      </c>
      <c r="Y657" s="6" t="s">
        <v>121</v>
      </c>
      <c r="Z657" s="8"/>
      <c r="AA657" s="13" t="s">
        <v>2180</v>
      </c>
    </row>
    <row r="658" spans="1:27" ht="14.4">
      <c r="A658" s="6">
        <v>656</v>
      </c>
      <c r="B658" s="7" t="s">
        <v>6</v>
      </c>
      <c r="C658" s="7" t="s">
        <v>7</v>
      </c>
      <c r="D658" s="7" t="s">
        <v>8</v>
      </c>
      <c r="E658" s="7" t="s">
        <v>4550</v>
      </c>
      <c r="F658" s="12" t="s">
        <v>2182</v>
      </c>
      <c r="G658" s="6" t="s">
        <v>16</v>
      </c>
      <c r="H658" s="6" t="s">
        <v>4539</v>
      </c>
      <c r="I658" s="6" t="s">
        <v>4540</v>
      </c>
      <c r="J658" s="6" t="s">
        <v>4538</v>
      </c>
      <c r="K658" s="6" t="s">
        <v>866</v>
      </c>
      <c r="L658" s="6">
        <v>12.997482099999999</v>
      </c>
      <c r="M658" s="6">
        <v>77.631587600000003</v>
      </c>
      <c r="N658" s="9" t="s">
        <v>6614</v>
      </c>
      <c r="O658" s="9" t="s">
        <v>6614</v>
      </c>
      <c r="P658" s="9" t="s">
        <v>6615</v>
      </c>
      <c r="Q658" s="9" t="s">
        <v>6615</v>
      </c>
      <c r="R658" s="9" t="s">
        <v>6616</v>
      </c>
      <c r="S658" s="9" t="s">
        <v>6616</v>
      </c>
      <c r="T658" s="8" t="s">
        <v>4537</v>
      </c>
      <c r="U658" s="8">
        <v>56</v>
      </c>
      <c r="V658" s="8" t="s">
        <v>1065</v>
      </c>
      <c r="W658" s="8" t="s">
        <v>2184</v>
      </c>
      <c r="X658" s="10" t="s">
        <v>2184</v>
      </c>
      <c r="Y658" s="6" t="s">
        <v>121</v>
      </c>
      <c r="Z658" s="8"/>
      <c r="AA658" s="13" t="s">
        <v>2183</v>
      </c>
    </row>
    <row r="659" spans="1:27" ht="14.4">
      <c r="A659" s="6">
        <v>657</v>
      </c>
      <c r="B659" s="7" t="s">
        <v>6</v>
      </c>
      <c r="C659" s="7" t="s">
        <v>7</v>
      </c>
      <c r="D659" s="7" t="s">
        <v>8</v>
      </c>
      <c r="E659" s="7" t="s">
        <v>4550</v>
      </c>
      <c r="F659" s="12" t="s">
        <v>2182</v>
      </c>
      <c r="G659" s="6" t="s">
        <v>16</v>
      </c>
      <c r="H659" s="6" t="s">
        <v>4539</v>
      </c>
      <c r="I659" s="6" t="s">
        <v>4540</v>
      </c>
      <c r="J659" s="6" t="s">
        <v>4538</v>
      </c>
      <c r="K659" s="6" t="s">
        <v>866</v>
      </c>
      <c r="L659" s="6">
        <v>12.997482099999999</v>
      </c>
      <c r="M659" s="6">
        <v>77.631587600000003</v>
      </c>
      <c r="N659" s="9" t="s">
        <v>6614</v>
      </c>
      <c r="O659" s="9" t="s">
        <v>6614</v>
      </c>
      <c r="P659" s="9" t="s">
        <v>6615</v>
      </c>
      <c r="Q659" s="9" t="s">
        <v>6615</v>
      </c>
      <c r="R659" s="9" t="s">
        <v>6616</v>
      </c>
      <c r="S659" s="9" t="s">
        <v>6616</v>
      </c>
      <c r="T659" s="8" t="s">
        <v>4537</v>
      </c>
      <c r="U659" s="8">
        <v>56</v>
      </c>
      <c r="V659" s="8" t="s">
        <v>1065</v>
      </c>
      <c r="W659" s="8" t="s">
        <v>2186</v>
      </c>
      <c r="X659" s="10" t="s">
        <v>2186</v>
      </c>
      <c r="Y659" s="6" t="s">
        <v>121</v>
      </c>
      <c r="Z659" s="8"/>
      <c r="AA659" s="13" t="s">
        <v>2185</v>
      </c>
    </row>
    <row r="660" spans="1:27" ht="14.4">
      <c r="A660" s="6">
        <v>658</v>
      </c>
      <c r="B660" s="7" t="s">
        <v>6</v>
      </c>
      <c r="C660" s="7" t="s">
        <v>7</v>
      </c>
      <c r="D660" s="7" t="s">
        <v>8</v>
      </c>
      <c r="E660" s="7" t="s">
        <v>4550</v>
      </c>
      <c r="F660" s="12" t="s">
        <v>2187</v>
      </c>
      <c r="G660" s="6" t="s">
        <v>16</v>
      </c>
      <c r="H660" s="6" t="s">
        <v>4539</v>
      </c>
      <c r="I660" s="6" t="s">
        <v>4540</v>
      </c>
      <c r="J660" s="6" t="s">
        <v>4538</v>
      </c>
      <c r="K660" s="6" t="s">
        <v>866</v>
      </c>
      <c r="L660" s="6">
        <v>12.997544599999999</v>
      </c>
      <c r="M660" s="6">
        <v>77.631985999999998</v>
      </c>
      <c r="N660" s="9" t="s">
        <v>6611</v>
      </c>
      <c r="O660" s="9" t="s">
        <v>6611</v>
      </c>
      <c r="P660" s="9" t="s">
        <v>6612</v>
      </c>
      <c r="Q660" s="9" t="s">
        <v>6612</v>
      </c>
      <c r="R660" s="9" t="s">
        <v>6613</v>
      </c>
      <c r="S660" s="9" t="s">
        <v>6613</v>
      </c>
      <c r="T660" s="8" t="s">
        <v>4537</v>
      </c>
      <c r="U660" s="8">
        <v>56</v>
      </c>
      <c r="V660" s="8" t="s">
        <v>1065</v>
      </c>
      <c r="W660" s="8" t="s">
        <v>2189</v>
      </c>
      <c r="X660" s="10" t="s">
        <v>2189</v>
      </c>
      <c r="Y660" s="6" t="s">
        <v>121</v>
      </c>
      <c r="Z660" s="8"/>
      <c r="AA660" s="13" t="s">
        <v>2188</v>
      </c>
    </row>
    <row r="661" spans="1:27" ht="14.4">
      <c r="A661" s="6">
        <v>659</v>
      </c>
      <c r="B661" s="7" t="s">
        <v>6</v>
      </c>
      <c r="C661" s="7" t="s">
        <v>7</v>
      </c>
      <c r="D661" s="7" t="s">
        <v>8</v>
      </c>
      <c r="E661" s="7" t="s">
        <v>4550</v>
      </c>
      <c r="F661" s="12" t="s">
        <v>2190</v>
      </c>
      <c r="G661" s="6" t="s">
        <v>16</v>
      </c>
      <c r="H661" s="6" t="s">
        <v>4539</v>
      </c>
      <c r="I661" s="6" t="s">
        <v>4540</v>
      </c>
      <c r="J661" s="6" t="s">
        <v>4538</v>
      </c>
      <c r="K661" s="6" t="s">
        <v>866</v>
      </c>
      <c r="L661" s="6">
        <v>12.9977023</v>
      </c>
      <c r="M661" s="6">
        <v>77.631900099999996</v>
      </c>
      <c r="N661" s="9" t="s">
        <v>6608</v>
      </c>
      <c r="O661" s="9" t="s">
        <v>6608</v>
      </c>
      <c r="P661" s="9" t="s">
        <v>6609</v>
      </c>
      <c r="Q661" s="9" t="s">
        <v>6609</v>
      </c>
      <c r="R661" s="9" t="s">
        <v>6610</v>
      </c>
      <c r="S661" s="9" t="s">
        <v>6610</v>
      </c>
      <c r="T661" s="8" t="s">
        <v>4537</v>
      </c>
      <c r="U661" s="8">
        <v>56</v>
      </c>
      <c r="V661" s="8" t="s">
        <v>1065</v>
      </c>
      <c r="W661" s="8" t="s">
        <v>2192</v>
      </c>
      <c r="X661" s="10" t="s">
        <v>2192</v>
      </c>
      <c r="Y661" s="6" t="s">
        <v>121</v>
      </c>
      <c r="Z661" s="8"/>
      <c r="AA661" s="13" t="s">
        <v>2191</v>
      </c>
    </row>
    <row r="662" spans="1:27" ht="14.4">
      <c r="A662" s="6">
        <v>660</v>
      </c>
      <c r="B662" s="7" t="s">
        <v>6</v>
      </c>
      <c r="C662" s="7" t="s">
        <v>7</v>
      </c>
      <c r="D662" s="7" t="s">
        <v>8</v>
      </c>
      <c r="E662" s="7" t="s">
        <v>4550</v>
      </c>
      <c r="F662" s="12" t="s">
        <v>2190</v>
      </c>
      <c r="G662" s="6" t="s">
        <v>16</v>
      </c>
      <c r="H662" s="6" t="s">
        <v>4539</v>
      </c>
      <c r="I662" s="6" t="s">
        <v>4540</v>
      </c>
      <c r="J662" s="6" t="s">
        <v>4538</v>
      </c>
      <c r="K662" s="6" t="s">
        <v>866</v>
      </c>
      <c r="L662" s="6">
        <v>12.9977023</v>
      </c>
      <c r="M662" s="6">
        <v>77.631900099999996</v>
      </c>
      <c r="N662" s="9" t="s">
        <v>6608</v>
      </c>
      <c r="O662" s="9" t="s">
        <v>6608</v>
      </c>
      <c r="P662" s="9" t="s">
        <v>6609</v>
      </c>
      <c r="Q662" s="9" t="s">
        <v>6609</v>
      </c>
      <c r="R662" s="9" t="s">
        <v>6610</v>
      </c>
      <c r="S662" s="9" t="s">
        <v>6610</v>
      </c>
      <c r="T662" s="8" t="s">
        <v>4537</v>
      </c>
      <c r="U662" s="8">
        <v>56</v>
      </c>
      <c r="V662" s="8" t="s">
        <v>1065</v>
      </c>
      <c r="W662" s="8" t="s">
        <v>2194</v>
      </c>
      <c r="X662" s="10" t="s">
        <v>2194</v>
      </c>
      <c r="Y662" s="6" t="s">
        <v>121</v>
      </c>
      <c r="Z662" s="8"/>
      <c r="AA662" s="13" t="s">
        <v>2193</v>
      </c>
    </row>
    <row r="663" spans="1:27" ht="14.4">
      <c r="A663" s="6">
        <v>661</v>
      </c>
      <c r="B663" s="7" t="s">
        <v>6</v>
      </c>
      <c r="C663" s="7" t="s">
        <v>7</v>
      </c>
      <c r="D663" s="7" t="s">
        <v>8</v>
      </c>
      <c r="E663" s="7" t="s">
        <v>4550</v>
      </c>
      <c r="F663" s="12" t="s">
        <v>2195</v>
      </c>
      <c r="G663" s="6" t="s">
        <v>16</v>
      </c>
      <c r="H663" s="6" t="s">
        <v>4539</v>
      </c>
      <c r="I663" s="6" t="s">
        <v>4540</v>
      </c>
      <c r="J663" s="6" t="s">
        <v>4538</v>
      </c>
      <c r="K663" s="6" t="s">
        <v>866</v>
      </c>
      <c r="L663" s="6">
        <v>12.997706600000001</v>
      </c>
      <c r="M663" s="6">
        <v>77.631881100000001</v>
      </c>
      <c r="N663" s="9" t="s">
        <v>6605</v>
      </c>
      <c r="O663" s="9" t="s">
        <v>6605</v>
      </c>
      <c r="P663" s="9" t="s">
        <v>6606</v>
      </c>
      <c r="Q663" s="9" t="s">
        <v>6606</v>
      </c>
      <c r="R663" s="9" t="s">
        <v>6607</v>
      </c>
      <c r="S663" s="9" t="s">
        <v>6607</v>
      </c>
      <c r="T663" s="8" t="s">
        <v>4537</v>
      </c>
      <c r="U663" s="8">
        <v>56</v>
      </c>
      <c r="V663" s="8" t="s">
        <v>1065</v>
      </c>
      <c r="W663" s="8" t="s">
        <v>2197</v>
      </c>
      <c r="X663" s="10" t="s">
        <v>2197</v>
      </c>
      <c r="Y663" s="6" t="s">
        <v>121</v>
      </c>
      <c r="Z663" s="8"/>
      <c r="AA663" s="13" t="s">
        <v>2196</v>
      </c>
    </row>
    <row r="664" spans="1:27" ht="14.4">
      <c r="A664" s="6">
        <v>662</v>
      </c>
      <c r="B664" s="7" t="s">
        <v>6</v>
      </c>
      <c r="C664" s="7" t="s">
        <v>7</v>
      </c>
      <c r="D664" s="7" t="s">
        <v>8</v>
      </c>
      <c r="E664" s="7" t="s">
        <v>4534</v>
      </c>
      <c r="F664" s="12" t="s">
        <v>2198</v>
      </c>
      <c r="G664" s="6" t="s">
        <v>16</v>
      </c>
      <c r="H664" s="6" t="s">
        <v>4539</v>
      </c>
      <c r="I664" s="6" t="s">
        <v>4540</v>
      </c>
      <c r="J664" s="6" t="s">
        <v>4538</v>
      </c>
      <c r="K664" s="6" t="s">
        <v>866</v>
      </c>
      <c r="L664" s="6">
        <v>12.9975551</v>
      </c>
      <c r="M664" s="6">
        <v>77.631662599999999</v>
      </c>
      <c r="N664" s="9" t="s">
        <v>6602</v>
      </c>
      <c r="O664" s="9" t="s">
        <v>6602</v>
      </c>
      <c r="P664" s="9" t="s">
        <v>6603</v>
      </c>
      <c r="Q664" s="9" t="s">
        <v>6603</v>
      </c>
      <c r="R664" s="9" t="s">
        <v>6604</v>
      </c>
      <c r="S664" s="9" t="s">
        <v>6604</v>
      </c>
      <c r="T664" s="8" t="s">
        <v>4537</v>
      </c>
      <c r="U664" s="8">
        <v>56</v>
      </c>
      <c r="V664" s="8" t="s">
        <v>1065</v>
      </c>
      <c r="W664" s="9" t="s">
        <v>2200</v>
      </c>
      <c r="X664" s="10" t="s">
        <v>2200</v>
      </c>
      <c r="Y664" s="6" t="s">
        <v>121</v>
      </c>
      <c r="Z664" s="8"/>
      <c r="AA664" s="13" t="s">
        <v>2199</v>
      </c>
    </row>
    <row r="665" spans="1:27" ht="14.4">
      <c r="A665" s="6">
        <v>663</v>
      </c>
      <c r="B665" s="7" t="s">
        <v>6</v>
      </c>
      <c r="C665" s="7" t="s">
        <v>7</v>
      </c>
      <c r="D665" s="7" t="s">
        <v>8</v>
      </c>
      <c r="E665" s="7" t="s">
        <v>4534</v>
      </c>
      <c r="F665" s="12" t="s">
        <v>2201</v>
      </c>
      <c r="G665" s="6" t="s">
        <v>16</v>
      </c>
      <c r="H665" s="6" t="s">
        <v>4539</v>
      </c>
      <c r="I665" s="6" t="s">
        <v>4540</v>
      </c>
      <c r="J665" s="6" t="s">
        <v>4538</v>
      </c>
      <c r="K665" s="6" t="s">
        <v>866</v>
      </c>
      <c r="L665" s="6">
        <v>12.997657</v>
      </c>
      <c r="M665" s="6">
        <v>77.631197499999999</v>
      </c>
      <c r="N665" s="9" t="s">
        <v>6599</v>
      </c>
      <c r="O665" s="9" t="s">
        <v>6599</v>
      </c>
      <c r="P665" s="9" t="s">
        <v>6600</v>
      </c>
      <c r="Q665" s="9" t="s">
        <v>6600</v>
      </c>
      <c r="R665" s="9" t="s">
        <v>6601</v>
      </c>
      <c r="S665" s="9" t="s">
        <v>6601</v>
      </c>
      <c r="T665" s="8" t="s">
        <v>4537</v>
      </c>
      <c r="U665" s="8">
        <v>56</v>
      </c>
      <c r="V665" s="8" t="s">
        <v>1065</v>
      </c>
      <c r="W665" s="8" t="s">
        <v>2203</v>
      </c>
      <c r="X665" s="10" t="s">
        <v>2203</v>
      </c>
      <c r="Y665" s="6" t="s">
        <v>121</v>
      </c>
      <c r="Z665" s="8"/>
      <c r="AA665" s="13" t="s">
        <v>2202</v>
      </c>
    </row>
    <row r="666" spans="1:27" ht="14.4">
      <c r="A666" s="6">
        <v>664</v>
      </c>
      <c r="B666" s="7" t="s">
        <v>6</v>
      </c>
      <c r="C666" s="7" t="s">
        <v>7</v>
      </c>
      <c r="D666" s="7" t="s">
        <v>8</v>
      </c>
      <c r="E666" s="7" t="s">
        <v>4534</v>
      </c>
      <c r="F666" s="12" t="s">
        <v>2204</v>
      </c>
      <c r="G666" s="6" t="s">
        <v>16</v>
      </c>
      <c r="H666" s="6" t="s">
        <v>4539</v>
      </c>
      <c r="I666" s="6" t="s">
        <v>4540</v>
      </c>
      <c r="J666" s="6" t="s">
        <v>4538</v>
      </c>
      <c r="K666" s="6" t="s">
        <v>866</v>
      </c>
      <c r="L666" s="6">
        <v>12.9976637</v>
      </c>
      <c r="M666" s="6">
        <v>77.630989299999996</v>
      </c>
      <c r="N666" s="9" t="s">
        <v>6596</v>
      </c>
      <c r="O666" s="9" t="s">
        <v>6596</v>
      </c>
      <c r="P666" s="9" t="s">
        <v>6597</v>
      </c>
      <c r="Q666" s="9" t="s">
        <v>6597</v>
      </c>
      <c r="R666" s="9" t="s">
        <v>6598</v>
      </c>
      <c r="S666" s="9" t="s">
        <v>6598</v>
      </c>
      <c r="T666" s="8" t="s">
        <v>4537</v>
      </c>
      <c r="U666" s="8">
        <v>56</v>
      </c>
      <c r="V666" s="8" t="s">
        <v>1065</v>
      </c>
      <c r="W666" s="8" t="s">
        <v>2206</v>
      </c>
      <c r="X666" s="10" t="s">
        <v>2206</v>
      </c>
      <c r="Y666" s="6" t="s">
        <v>121</v>
      </c>
      <c r="Z666" s="8"/>
      <c r="AA666" s="13" t="s">
        <v>2205</v>
      </c>
    </row>
    <row r="667" spans="1:27" ht="14.4">
      <c r="A667" s="6">
        <v>665</v>
      </c>
      <c r="B667" s="7" t="s">
        <v>6</v>
      </c>
      <c r="C667" s="7" t="s">
        <v>7</v>
      </c>
      <c r="D667" s="7" t="s">
        <v>8</v>
      </c>
      <c r="E667" s="7" t="s">
        <v>4534</v>
      </c>
      <c r="F667" s="12" t="s">
        <v>2207</v>
      </c>
      <c r="G667" s="6" t="s">
        <v>16</v>
      </c>
      <c r="H667" s="6" t="s">
        <v>4539</v>
      </c>
      <c r="I667" s="6" t="s">
        <v>4540</v>
      </c>
      <c r="J667" s="6" t="s">
        <v>4538</v>
      </c>
      <c r="K667" s="6" t="s">
        <v>866</v>
      </c>
      <c r="L667" s="6">
        <v>12.9975822</v>
      </c>
      <c r="M667" s="6">
        <v>77.631036600000002</v>
      </c>
      <c r="N667" s="9" t="s">
        <v>6593</v>
      </c>
      <c r="O667" s="9" t="s">
        <v>6593</v>
      </c>
      <c r="P667" s="9" t="s">
        <v>6594</v>
      </c>
      <c r="Q667" s="9" t="s">
        <v>6594</v>
      </c>
      <c r="R667" s="9" t="s">
        <v>6595</v>
      </c>
      <c r="S667" s="9" t="s">
        <v>6595</v>
      </c>
      <c r="T667" s="8" t="s">
        <v>4537</v>
      </c>
      <c r="U667" s="8">
        <v>56</v>
      </c>
      <c r="V667" s="8" t="s">
        <v>1065</v>
      </c>
      <c r="W667" s="8" t="s">
        <v>2209</v>
      </c>
      <c r="X667" s="10" t="s">
        <v>2209</v>
      </c>
      <c r="Y667" s="6" t="s">
        <v>121</v>
      </c>
      <c r="Z667" s="8"/>
      <c r="AA667" s="13" t="s">
        <v>2208</v>
      </c>
    </row>
    <row r="668" spans="1:27" ht="14.4">
      <c r="A668" s="6">
        <v>666</v>
      </c>
      <c r="B668" s="7" t="s">
        <v>6</v>
      </c>
      <c r="C668" s="7" t="s">
        <v>7</v>
      </c>
      <c r="D668" s="7" t="s">
        <v>8</v>
      </c>
      <c r="E668" s="7" t="s">
        <v>4534</v>
      </c>
      <c r="F668" s="12" t="s">
        <v>2210</v>
      </c>
      <c r="G668" s="6" t="s">
        <v>16</v>
      </c>
      <c r="H668" s="6" t="s">
        <v>4539</v>
      </c>
      <c r="I668" s="6" t="s">
        <v>4540</v>
      </c>
      <c r="J668" s="6" t="s">
        <v>4538</v>
      </c>
      <c r="K668" s="6" t="s">
        <v>866</v>
      </c>
      <c r="L668" s="6">
        <v>12.997358999999999</v>
      </c>
      <c r="M668" s="6">
        <v>77.630872400000001</v>
      </c>
      <c r="N668" s="9" t="s">
        <v>6590</v>
      </c>
      <c r="O668" s="9" t="s">
        <v>6590</v>
      </c>
      <c r="P668" s="9" t="s">
        <v>6591</v>
      </c>
      <c r="Q668" s="9" t="s">
        <v>6591</v>
      </c>
      <c r="R668" s="9" t="s">
        <v>6592</v>
      </c>
      <c r="S668" s="9" t="s">
        <v>6592</v>
      </c>
      <c r="T668" s="8" t="s">
        <v>4537</v>
      </c>
      <c r="U668" s="8">
        <v>56</v>
      </c>
      <c r="V668" s="8" t="s">
        <v>1065</v>
      </c>
      <c r="W668" s="8" t="s">
        <v>2212</v>
      </c>
      <c r="X668" s="10" t="s">
        <v>2212</v>
      </c>
      <c r="Y668" s="6" t="s">
        <v>121</v>
      </c>
      <c r="Z668" s="8"/>
      <c r="AA668" s="13" t="s">
        <v>2211</v>
      </c>
    </row>
    <row r="669" spans="1:27" ht="14.4">
      <c r="A669" s="6">
        <v>667</v>
      </c>
      <c r="B669" s="7" t="s">
        <v>6</v>
      </c>
      <c r="C669" s="7" t="s">
        <v>7</v>
      </c>
      <c r="D669" s="7" t="s">
        <v>8</v>
      </c>
      <c r="E669" s="7" t="s">
        <v>4534</v>
      </c>
      <c r="F669" s="12" t="s">
        <v>2213</v>
      </c>
      <c r="G669" s="6" t="s">
        <v>16</v>
      </c>
      <c r="H669" s="6" t="s">
        <v>4539</v>
      </c>
      <c r="I669" s="6" t="s">
        <v>4540</v>
      </c>
      <c r="J669" s="6" t="s">
        <v>4538</v>
      </c>
      <c r="K669" s="6" t="s">
        <v>866</v>
      </c>
      <c r="L669" s="6">
        <v>12.997465500000001</v>
      </c>
      <c r="M669" s="6">
        <v>77.630996800000005</v>
      </c>
      <c r="N669" s="9" t="s">
        <v>6587</v>
      </c>
      <c r="O669" s="9" t="s">
        <v>6587</v>
      </c>
      <c r="P669" s="9" t="s">
        <v>6588</v>
      </c>
      <c r="Q669" s="9" t="s">
        <v>6588</v>
      </c>
      <c r="R669" s="9" t="s">
        <v>6589</v>
      </c>
      <c r="S669" s="9" t="s">
        <v>6589</v>
      </c>
      <c r="T669" s="8" t="s">
        <v>4537</v>
      </c>
      <c r="U669" s="8">
        <v>56</v>
      </c>
      <c r="V669" s="8" t="s">
        <v>1065</v>
      </c>
      <c r="W669" s="8" t="s">
        <v>2215</v>
      </c>
      <c r="X669" s="10" t="s">
        <v>2215</v>
      </c>
      <c r="Y669" s="6" t="s">
        <v>121</v>
      </c>
      <c r="Z669" s="8"/>
      <c r="AA669" s="13" t="s">
        <v>2214</v>
      </c>
    </row>
    <row r="670" spans="1:27" ht="14.4">
      <c r="A670" s="6">
        <v>668</v>
      </c>
      <c r="B670" s="7" t="s">
        <v>6</v>
      </c>
      <c r="C670" s="7" t="s">
        <v>7</v>
      </c>
      <c r="D670" s="7" t="s">
        <v>8</v>
      </c>
      <c r="E670" s="7" t="s">
        <v>4534</v>
      </c>
      <c r="F670" s="12" t="s">
        <v>2216</v>
      </c>
      <c r="G670" s="6" t="s">
        <v>16</v>
      </c>
      <c r="H670" s="6" t="s">
        <v>4539</v>
      </c>
      <c r="I670" s="6" t="s">
        <v>4541</v>
      </c>
      <c r="J670" s="6" t="s">
        <v>4538</v>
      </c>
      <c r="K670" s="6" t="s">
        <v>866</v>
      </c>
      <c r="L670" s="6">
        <v>12.997654900000001</v>
      </c>
      <c r="M670" s="6">
        <v>77.631006600000006</v>
      </c>
      <c r="N670" s="9" t="s">
        <v>6584</v>
      </c>
      <c r="O670" s="9" t="s">
        <v>6584</v>
      </c>
      <c r="P670" s="9" t="s">
        <v>6585</v>
      </c>
      <c r="Q670" s="9" t="s">
        <v>6585</v>
      </c>
      <c r="R670" s="9" t="s">
        <v>6586</v>
      </c>
      <c r="S670" s="9" t="s">
        <v>6586</v>
      </c>
      <c r="T670" s="8" t="s">
        <v>4537</v>
      </c>
      <c r="U670" s="8">
        <v>56</v>
      </c>
      <c r="V670" s="8" t="s">
        <v>1065</v>
      </c>
      <c r="W670" s="9" t="s">
        <v>2218</v>
      </c>
      <c r="X670" s="10" t="s">
        <v>2218</v>
      </c>
      <c r="Y670" s="6" t="s">
        <v>121</v>
      </c>
      <c r="Z670" s="8"/>
      <c r="AA670" s="13" t="s">
        <v>2217</v>
      </c>
    </row>
    <row r="671" spans="1:27" ht="14.4">
      <c r="A671" s="6">
        <v>669</v>
      </c>
      <c r="B671" s="7" t="s">
        <v>6</v>
      </c>
      <c r="C671" s="7" t="s">
        <v>7</v>
      </c>
      <c r="D671" s="7" t="s">
        <v>8</v>
      </c>
      <c r="E671" s="7" t="s">
        <v>4534</v>
      </c>
      <c r="F671" s="12" t="s">
        <v>2219</v>
      </c>
      <c r="G671" s="6" t="s">
        <v>16</v>
      </c>
      <c r="H671" s="6" t="s">
        <v>4539</v>
      </c>
      <c r="I671" s="6" t="s">
        <v>4540</v>
      </c>
      <c r="J671" s="6" t="s">
        <v>4538</v>
      </c>
      <c r="K671" s="6" t="s">
        <v>866</v>
      </c>
      <c r="L671" s="6">
        <v>12.997801900000001</v>
      </c>
      <c r="M671" s="6">
        <v>77.630042200000005</v>
      </c>
      <c r="N671" s="9" t="s">
        <v>6581</v>
      </c>
      <c r="O671" s="9" t="s">
        <v>6581</v>
      </c>
      <c r="P671" s="9" t="s">
        <v>6582</v>
      </c>
      <c r="Q671" s="9" t="s">
        <v>6582</v>
      </c>
      <c r="R671" s="9" t="s">
        <v>6583</v>
      </c>
      <c r="S671" s="9" t="s">
        <v>6583</v>
      </c>
      <c r="T671" s="8" t="s">
        <v>4537</v>
      </c>
      <c r="U671" s="8">
        <v>56</v>
      </c>
      <c r="V671" s="8" t="s">
        <v>1065</v>
      </c>
      <c r="W671" s="8" t="s">
        <v>2221</v>
      </c>
      <c r="X671" s="10" t="s">
        <v>2221</v>
      </c>
      <c r="Y671" s="6" t="s">
        <v>121</v>
      </c>
      <c r="Z671" s="8"/>
      <c r="AA671" s="13" t="s">
        <v>2220</v>
      </c>
    </row>
    <row r="672" spans="1:27" ht="14.4">
      <c r="A672" s="6">
        <v>670</v>
      </c>
      <c r="B672" s="7" t="s">
        <v>6</v>
      </c>
      <c r="C672" s="7" t="s">
        <v>7</v>
      </c>
      <c r="D672" s="7" t="s">
        <v>8</v>
      </c>
      <c r="E672" s="7" t="s">
        <v>4534</v>
      </c>
      <c r="F672" s="12" t="s">
        <v>2219</v>
      </c>
      <c r="G672" s="6" t="s">
        <v>16</v>
      </c>
      <c r="H672" s="6" t="s">
        <v>4539</v>
      </c>
      <c r="I672" s="6" t="s">
        <v>4540</v>
      </c>
      <c r="J672" s="6" t="s">
        <v>4538</v>
      </c>
      <c r="K672" s="6" t="s">
        <v>866</v>
      </c>
      <c r="L672" s="6">
        <v>12.997801900000001</v>
      </c>
      <c r="M672" s="6">
        <v>77.630042200000005</v>
      </c>
      <c r="N672" s="9" t="s">
        <v>6581</v>
      </c>
      <c r="O672" s="9" t="s">
        <v>6581</v>
      </c>
      <c r="P672" s="9" t="s">
        <v>6582</v>
      </c>
      <c r="Q672" s="9" t="s">
        <v>6582</v>
      </c>
      <c r="R672" s="9" t="s">
        <v>6583</v>
      </c>
      <c r="S672" s="9" t="s">
        <v>6583</v>
      </c>
      <c r="T672" s="8" t="s">
        <v>4537</v>
      </c>
      <c r="U672" s="8">
        <v>56</v>
      </c>
      <c r="V672" s="8" t="s">
        <v>1065</v>
      </c>
      <c r="W672" s="8" t="s">
        <v>2223</v>
      </c>
      <c r="X672" s="10" t="s">
        <v>2223</v>
      </c>
      <c r="Y672" s="6" t="s">
        <v>121</v>
      </c>
      <c r="Z672" s="8"/>
      <c r="AA672" s="13" t="s">
        <v>2222</v>
      </c>
    </row>
    <row r="673" spans="1:27" ht="14.4">
      <c r="A673" s="6">
        <v>671</v>
      </c>
      <c r="B673" s="7" t="s">
        <v>6</v>
      </c>
      <c r="C673" s="7" t="s">
        <v>7</v>
      </c>
      <c r="D673" s="7" t="s">
        <v>8</v>
      </c>
      <c r="E673" s="7" t="s">
        <v>4534</v>
      </c>
      <c r="F673" s="12" t="s">
        <v>2224</v>
      </c>
      <c r="G673" s="6" t="s">
        <v>16</v>
      </c>
      <c r="H673" s="6" t="s">
        <v>4539</v>
      </c>
      <c r="I673" s="6" t="s">
        <v>4540</v>
      </c>
      <c r="J673" s="6" t="s">
        <v>4538</v>
      </c>
      <c r="K673" s="6" t="s">
        <v>866</v>
      </c>
      <c r="L673" s="6">
        <v>12.9976821</v>
      </c>
      <c r="M673" s="6">
        <v>77.630101699999997</v>
      </c>
      <c r="N673" s="9" t="s">
        <v>6578</v>
      </c>
      <c r="O673" s="9" t="s">
        <v>6578</v>
      </c>
      <c r="P673" s="9" t="s">
        <v>6579</v>
      </c>
      <c r="Q673" s="9" t="s">
        <v>6579</v>
      </c>
      <c r="R673" s="9" t="s">
        <v>6580</v>
      </c>
      <c r="S673" s="9" t="s">
        <v>6580</v>
      </c>
      <c r="T673" s="8" t="s">
        <v>4537</v>
      </c>
      <c r="U673" s="8">
        <v>56</v>
      </c>
      <c r="V673" s="8" t="s">
        <v>1065</v>
      </c>
      <c r="W673" s="8" t="s">
        <v>2226</v>
      </c>
      <c r="X673" s="10" t="s">
        <v>2226</v>
      </c>
      <c r="Y673" s="6" t="s">
        <v>121</v>
      </c>
      <c r="Z673" s="8"/>
      <c r="AA673" s="13" t="s">
        <v>2225</v>
      </c>
    </row>
    <row r="674" spans="1:27" ht="14.4">
      <c r="A674" s="6">
        <v>672</v>
      </c>
      <c r="B674" s="7" t="s">
        <v>6</v>
      </c>
      <c r="C674" s="7" t="s">
        <v>7</v>
      </c>
      <c r="D674" s="7" t="s">
        <v>8</v>
      </c>
      <c r="E674" s="7" t="s">
        <v>4534</v>
      </c>
      <c r="F674" s="12" t="s">
        <v>2227</v>
      </c>
      <c r="G674" s="6" t="s">
        <v>16</v>
      </c>
      <c r="H674" s="6" t="s">
        <v>4539</v>
      </c>
      <c r="I674" s="6" t="s">
        <v>4540</v>
      </c>
      <c r="J674" s="6" t="s">
        <v>4538</v>
      </c>
      <c r="K674" s="6" t="s">
        <v>866</v>
      </c>
      <c r="L674" s="6">
        <v>12.9979014</v>
      </c>
      <c r="M674" s="6">
        <v>77.630146100000005</v>
      </c>
      <c r="N674" s="9" t="s">
        <v>6575</v>
      </c>
      <c r="O674" s="9" t="s">
        <v>6575</v>
      </c>
      <c r="P674" s="9" t="s">
        <v>6576</v>
      </c>
      <c r="Q674" s="9" t="s">
        <v>6576</v>
      </c>
      <c r="R674" s="9" t="s">
        <v>6577</v>
      </c>
      <c r="S674" s="9" t="s">
        <v>6577</v>
      </c>
      <c r="T674" s="8" t="s">
        <v>4537</v>
      </c>
      <c r="U674" s="8">
        <v>56</v>
      </c>
      <c r="V674" s="8" t="s">
        <v>1065</v>
      </c>
      <c r="W674" s="8" t="s">
        <v>2229</v>
      </c>
      <c r="X674" s="10" t="s">
        <v>2229</v>
      </c>
      <c r="Y674" s="6" t="s">
        <v>121</v>
      </c>
      <c r="Z674" s="8"/>
      <c r="AA674" s="13" t="s">
        <v>2228</v>
      </c>
    </row>
    <row r="675" spans="1:27" ht="14.4">
      <c r="A675" s="6">
        <v>673</v>
      </c>
      <c r="B675" s="7" t="s">
        <v>6</v>
      </c>
      <c r="C675" s="7" t="s">
        <v>7</v>
      </c>
      <c r="D675" s="7" t="s">
        <v>8</v>
      </c>
      <c r="E675" s="7" t="s">
        <v>4534</v>
      </c>
      <c r="F675" s="12" t="s">
        <v>2230</v>
      </c>
      <c r="G675" s="6" t="s">
        <v>16</v>
      </c>
      <c r="H675" s="6" t="s">
        <v>4539</v>
      </c>
      <c r="I675" s="6" t="s">
        <v>4540</v>
      </c>
      <c r="J675" s="6" t="s">
        <v>4538</v>
      </c>
      <c r="K675" s="6" t="s">
        <v>866</v>
      </c>
      <c r="L675" s="6">
        <v>12.998075200000001</v>
      </c>
      <c r="M675" s="6">
        <v>77.630295000000004</v>
      </c>
      <c r="N675" s="9" t="s">
        <v>6572</v>
      </c>
      <c r="O675" s="9" t="s">
        <v>6572</v>
      </c>
      <c r="P675" s="9" t="s">
        <v>6573</v>
      </c>
      <c r="Q675" s="9" t="s">
        <v>6573</v>
      </c>
      <c r="R675" s="9" t="s">
        <v>6574</v>
      </c>
      <c r="S675" s="9" t="s">
        <v>6574</v>
      </c>
      <c r="T675" s="8" t="s">
        <v>4537</v>
      </c>
      <c r="U675" s="8">
        <v>56</v>
      </c>
      <c r="V675" s="8" t="s">
        <v>1065</v>
      </c>
      <c r="W675" s="8" t="s">
        <v>2232</v>
      </c>
      <c r="X675" s="10" t="s">
        <v>2232</v>
      </c>
      <c r="Y675" s="6" t="s">
        <v>121</v>
      </c>
      <c r="Z675" s="8"/>
      <c r="AA675" s="13" t="s">
        <v>2231</v>
      </c>
    </row>
    <row r="676" spans="1:27" ht="14.4">
      <c r="A676" s="6">
        <v>674</v>
      </c>
      <c r="B676" s="7" t="s">
        <v>6</v>
      </c>
      <c r="C676" s="7" t="s">
        <v>7</v>
      </c>
      <c r="D676" s="7" t="s">
        <v>8</v>
      </c>
      <c r="E676" s="7" t="s">
        <v>4534</v>
      </c>
      <c r="F676" s="12" t="s">
        <v>2230</v>
      </c>
      <c r="G676" s="6" t="s">
        <v>16</v>
      </c>
      <c r="H676" s="6" t="s">
        <v>4539</v>
      </c>
      <c r="I676" s="6" t="s">
        <v>4540</v>
      </c>
      <c r="J676" s="6" t="s">
        <v>4538</v>
      </c>
      <c r="K676" s="6" t="s">
        <v>84</v>
      </c>
      <c r="L676" s="6">
        <v>12.998075200000001</v>
      </c>
      <c r="M676" s="6">
        <v>77.630295000000004</v>
      </c>
      <c r="N676" s="9" t="s">
        <v>6572</v>
      </c>
      <c r="O676" s="9" t="s">
        <v>6572</v>
      </c>
      <c r="P676" s="9" t="s">
        <v>6573</v>
      </c>
      <c r="Q676" s="9" t="s">
        <v>6573</v>
      </c>
      <c r="R676" s="9" t="s">
        <v>6574</v>
      </c>
      <c r="S676" s="9" t="s">
        <v>6574</v>
      </c>
      <c r="T676" s="8" t="s">
        <v>4537</v>
      </c>
      <c r="U676" s="8">
        <v>34</v>
      </c>
      <c r="V676" s="8" t="s">
        <v>1065</v>
      </c>
      <c r="W676" s="8" t="s">
        <v>2234</v>
      </c>
      <c r="X676" s="10" t="s">
        <v>2234</v>
      </c>
      <c r="Y676" s="6" t="s">
        <v>121</v>
      </c>
      <c r="Z676" s="8"/>
      <c r="AA676" s="13" t="s">
        <v>2233</v>
      </c>
    </row>
    <row r="677" spans="1:27" ht="14.4">
      <c r="A677" s="6">
        <v>675</v>
      </c>
      <c r="B677" s="7" t="s">
        <v>6</v>
      </c>
      <c r="C677" s="7" t="s">
        <v>7</v>
      </c>
      <c r="D677" s="7" t="s">
        <v>8</v>
      </c>
      <c r="E677" s="7" t="s">
        <v>4534</v>
      </c>
      <c r="F677" s="12" t="s">
        <v>2235</v>
      </c>
      <c r="G677" s="6" t="s">
        <v>16</v>
      </c>
      <c r="H677" s="6" t="s">
        <v>4539</v>
      </c>
      <c r="I677" s="6" t="s">
        <v>4540</v>
      </c>
      <c r="J677" s="6" t="s">
        <v>4538</v>
      </c>
      <c r="K677" s="6" t="s">
        <v>866</v>
      </c>
      <c r="L677" s="6">
        <v>12.997763000000001</v>
      </c>
      <c r="M677" s="6">
        <v>77.630399699999998</v>
      </c>
      <c r="N677" s="9" t="s">
        <v>6569</v>
      </c>
      <c r="O677" s="9" t="s">
        <v>6569</v>
      </c>
      <c r="P677" s="9" t="s">
        <v>6570</v>
      </c>
      <c r="Q677" s="9" t="s">
        <v>6570</v>
      </c>
      <c r="R677" s="9" t="s">
        <v>6571</v>
      </c>
      <c r="S677" s="9" t="s">
        <v>6571</v>
      </c>
      <c r="T677" s="8" t="s">
        <v>4537</v>
      </c>
      <c r="U677" s="8">
        <v>56</v>
      </c>
      <c r="V677" s="8" t="s">
        <v>1065</v>
      </c>
      <c r="W677" s="8" t="s">
        <v>2237</v>
      </c>
      <c r="X677" s="10" t="s">
        <v>2237</v>
      </c>
      <c r="Y677" s="6" t="s">
        <v>121</v>
      </c>
      <c r="Z677" s="8"/>
      <c r="AA677" s="13" t="s">
        <v>2236</v>
      </c>
    </row>
    <row r="678" spans="1:27" ht="14.4">
      <c r="A678" s="6">
        <v>676</v>
      </c>
      <c r="B678" s="7" t="s">
        <v>6</v>
      </c>
      <c r="C678" s="7" t="s">
        <v>7</v>
      </c>
      <c r="D678" s="7" t="s">
        <v>8</v>
      </c>
      <c r="E678" s="7" t="s">
        <v>4534</v>
      </c>
      <c r="F678" s="12" t="s">
        <v>2238</v>
      </c>
      <c r="G678" s="6" t="s">
        <v>16</v>
      </c>
      <c r="H678" s="6" t="s">
        <v>4539</v>
      </c>
      <c r="I678" s="6" t="s">
        <v>4540</v>
      </c>
      <c r="J678" s="6" t="s">
        <v>4538</v>
      </c>
      <c r="K678" s="6" t="s">
        <v>866</v>
      </c>
      <c r="L678" s="6">
        <v>12.997581500000001</v>
      </c>
      <c r="M678" s="6">
        <v>77.630348299999994</v>
      </c>
      <c r="N678" s="9" t="s">
        <v>6566</v>
      </c>
      <c r="O678" s="9" t="s">
        <v>6566</v>
      </c>
      <c r="P678" s="9" t="s">
        <v>6567</v>
      </c>
      <c r="Q678" s="9" t="s">
        <v>6567</v>
      </c>
      <c r="R678" s="9" t="s">
        <v>6568</v>
      </c>
      <c r="S678" s="9" t="s">
        <v>6568</v>
      </c>
      <c r="T678" s="8" t="s">
        <v>4537</v>
      </c>
      <c r="U678" s="8">
        <v>56</v>
      </c>
      <c r="V678" s="8" t="s">
        <v>1065</v>
      </c>
      <c r="W678" s="8" t="s">
        <v>2240</v>
      </c>
      <c r="X678" s="10" t="s">
        <v>2240</v>
      </c>
      <c r="Y678" s="6" t="s">
        <v>121</v>
      </c>
      <c r="Z678" s="8"/>
      <c r="AA678" s="13" t="s">
        <v>2239</v>
      </c>
    </row>
    <row r="679" spans="1:27" ht="14.4">
      <c r="A679" s="6">
        <v>677</v>
      </c>
      <c r="B679" s="7" t="s">
        <v>6</v>
      </c>
      <c r="C679" s="7" t="s">
        <v>7</v>
      </c>
      <c r="D679" s="7" t="s">
        <v>8</v>
      </c>
      <c r="E679" s="7" t="s">
        <v>4534</v>
      </c>
      <c r="F679" s="12" t="s">
        <v>2241</v>
      </c>
      <c r="G679" s="6" t="s">
        <v>16</v>
      </c>
      <c r="H679" s="6" t="s">
        <v>4539</v>
      </c>
      <c r="I679" s="6" t="s">
        <v>4540</v>
      </c>
      <c r="J679" s="6" t="s">
        <v>4538</v>
      </c>
      <c r="K679" s="6" t="s">
        <v>866</v>
      </c>
      <c r="L679" s="6">
        <v>12.9977027</v>
      </c>
      <c r="M679" s="6">
        <v>77.630431599999994</v>
      </c>
      <c r="N679" s="9" t="s">
        <v>6563</v>
      </c>
      <c r="O679" s="9" t="s">
        <v>6563</v>
      </c>
      <c r="P679" s="9" t="s">
        <v>6564</v>
      </c>
      <c r="Q679" s="9" t="s">
        <v>6564</v>
      </c>
      <c r="R679" s="9" t="s">
        <v>6565</v>
      </c>
      <c r="S679" s="9" t="s">
        <v>6565</v>
      </c>
      <c r="T679" s="8" t="s">
        <v>4537</v>
      </c>
      <c r="U679" s="8">
        <v>56</v>
      </c>
      <c r="V679" s="8" t="s">
        <v>1065</v>
      </c>
      <c r="W679" s="8" t="s">
        <v>2243</v>
      </c>
      <c r="X679" s="10" t="s">
        <v>2243</v>
      </c>
      <c r="Y679" s="6" t="s">
        <v>121</v>
      </c>
      <c r="Z679" s="8"/>
      <c r="AA679" s="13" t="s">
        <v>2242</v>
      </c>
    </row>
    <row r="680" spans="1:27" ht="14.4">
      <c r="A680" s="6">
        <v>678</v>
      </c>
      <c r="B680" s="7" t="s">
        <v>6</v>
      </c>
      <c r="C680" s="7" t="s">
        <v>7</v>
      </c>
      <c r="D680" s="7" t="s">
        <v>8</v>
      </c>
      <c r="E680" s="7" t="s">
        <v>4534</v>
      </c>
      <c r="F680" s="12" t="s">
        <v>2244</v>
      </c>
      <c r="G680" s="6" t="s">
        <v>16</v>
      </c>
      <c r="H680" s="6" t="s">
        <v>4539</v>
      </c>
      <c r="I680" s="6" t="s">
        <v>4540</v>
      </c>
      <c r="J680" s="6" t="s">
        <v>4538</v>
      </c>
      <c r="K680" s="6" t="s">
        <v>866</v>
      </c>
      <c r="L680" s="6">
        <v>12.9977809</v>
      </c>
      <c r="M680" s="6">
        <v>77.630463000000006</v>
      </c>
      <c r="N680" s="9" t="s">
        <v>6560</v>
      </c>
      <c r="O680" s="9" t="s">
        <v>6560</v>
      </c>
      <c r="P680" s="9" t="s">
        <v>6561</v>
      </c>
      <c r="Q680" s="9" t="s">
        <v>6561</v>
      </c>
      <c r="R680" s="9" t="s">
        <v>6562</v>
      </c>
      <c r="S680" s="9" t="s">
        <v>6562</v>
      </c>
      <c r="T680" s="8" t="s">
        <v>4537</v>
      </c>
      <c r="U680" s="8">
        <v>56</v>
      </c>
      <c r="V680" s="8" t="s">
        <v>1065</v>
      </c>
      <c r="W680" s="8" t="s">
        <v>2246</v>
      </c>
      <c r="X680" s="10" t="s">
        <v>2246</v>
      </c>
      <c r="Y680" s="6" t="s">
        <v>121</v>
      </c>
      <c r="Z680" s="8"/>
      <c r="AA680" s="13" t="s">
        <v>2245</v>
      </c>
    </row>
    <row r="681" spans="1:27" ht="14.4">
      <c r="A681" s="6">
        <v>679</v>
      </c>
      <c r="B681" s="7" t="s">
        <v>6</v>
      </c>
      <c r="C681" s="7" t="s">
        <v>7</v>
      </c>
      <c r="D681" s="7" t="s">
        <v>8</v>
      </c>
      <c r="E681" s="7" t="s">
        <v>4534</v>
      </c>
      <c r="F681" s="12" t="s">
        <v>2247</v>
      </c>
      <c r="G681" s="6" t="s">
        <v>16</v>
      </c>
      <c r="H681" s="6" t="s">
        <v>4539</v>
      </c>
      <c r="I681" s="6" t="s">
        <v>4540</v>
      </c>
      <c r="J681" s="6" t="s">
        <v>4538</v>
      </c>
      <c r="K681" s="6" t="s">
        <v>866</v>
      </c>
      <c r="L681" s="6">
        <v>12.997942500000001</v>
      </c>
      <c r="M681" s="6">
        <v>77.630561799999995</v>
      </c>
      <c r="N681" s="9" t="s">
        <v>6557</v>
      </c>
      <c r="O681" s="9" t="s">
        <v>6557</v>
      </c>
      <c r="P681" s="9" t="s">
        <v>6558</v>
      </c>
      <c r="Q681" s="9" t="s">
        <v>6558</v>
      </c>
      <c r="R681" s="9" t="s">
        <v>6559</v>
      </c>
      <c r="S681" s="9" t="s">
        <v>6559</v>
      </c>
      <c r="T681" s="8" t="s">
        <v>4537</v>
      </c>
      <c r="U681" s="8">
        <v>56</v>
      </c>
      <c r="V681" s="8" t="s">
        <v>1065</v>
      </c>
      <c r="W681" s="8" t="s">
        <v>2249</v>
      </c>
      <c r="X681" s="10" t="s">
        <v>2249</v>
      </c>
      <c r="Y681" s="6" t="s">
        <v>121</v>
      </c>
      <c r="Z681" s="8"/>
      <c r="AA681" s="13" t="s">
        <v>2248</v>
      </c>
    </row>
    <row r="682" spans="1:27" ht="14.4">
      <c r="A682" s="6">
        <v>680</v>
      </c>
      <c r="B682" s="7" t="s">
        <v>6</v>
      </c>
      <c r="C682" s="7" t="s">
        <v>7</v>
      </c>
      <c r="D682" s="7" t="s">
        <v>8</v>
      </c>
      <c r="E682" s="7" t="s">
        <v>4534</v>
      </c>
      <c r="F682" s="12" t="s">
        <v>2250</v>
      </c>
      <c r="G682" s="6" t="s">
        <v>16</v>
      </c>
      <c r="H682" s="6" t="s">
        <v>4539</v>
      </c>
      <c r="I682" s="6" t="s">
        <v>4540</v>
      </c>
      <c r="J682" s="6" t="s">
        <v>4538</v>
      </c>
      <c r="K682" s="6" t="s">
        <v>866</v>
      </c>
      <c r="L682" s="6">
        <v>12.9979415</v>
      </c>
      <c r="M682" s="6">
        <v>77.630628299999998</v>
      </c>
      <c r="N682" s="9" t="s">
        <v>6554</v>
      </c>
      <c r="O682" s="9" t="s">
        <v>6554</v>
      </c>
      <c r="P682" s="9" t="s">
        <v>6555</v>
      </c>
      <c r="Q682" s="9" t="s">
        <v>6555</v>
      </c>
      <c r="R682" s="9" t="s">
        <v>6556</v>
      </c>
      <c r="S682" s="9" t="s">
        <v>6556</v>
      </c>
      <c r="T682" s="8" t="s">
        <v>4537</v>
      </c>
      <c r="U682" s="8">
        <v>56</v>
      </c>
      <c r="V682" s="8" t="s">
        <v>1065</v>
      </c>
      <c r="W682" s="8" t="s">
        <v>2252</v>
      </c>
      <c r="X682" s="10" t="s">
        <v>2252</v>
      </c>
      <c r="Y682" s="6" t="s">
        <v>121</v>
      </c>
      <c r="Z682" s="8"/>
      <c r="AA682" s="13" t="s">
        <v>2251</v>
      </c>
    </row>
    <row r="683" spans="1:27" ht="14.4">
      <c r="A683" s="6">
        <v>681</v>
      </c>
      <c r="B683" s="7" t="s">
        <v>6</v>
      </c>
      <c r="C683" s="7" t="s">
        <v>7</v>
      </c>
      <c r="D683" s="7" t="s">
        <v>8</v>
      </c>
      <c r="E683" s="7" t="s">
        <v>4534</v>
      </c>
      <c r="F683" s="12" t="s">
        <v>2253</v>
      </c>
      <c r="G683" s="6" t="s">
        <v>16</v>
      </c>
      <c r="H683" s="6" t="s">
        <v>4539</v>
      </c>
      <c r="I683" s="6" t="s">
        <v>4540</v>
      </c>
      <c r="J683" s="6" t="s">
        <v>4538</v>
      </c>
      <c r="K683" s="6" t="s">
        <v>866</v>
      </c>
      <c r="L683" s="6">
        <v>12.9974326</v>
      </c>
      <c r="M683" s="6">
        <v>77.630584999999996</v>
      </c>
      <c r="N683" s="9" t="s">
        <v>6551</v>
      </c>
      <c r="O683" s="9" t="s">
        <v>6551</v>
      </c>
      <c r="P683" s="9" t="s">
        <v>6552</v>
      </c>
      <c r="Q683" s="9" t="s">
        <v>6552</v>
      </c>
      <c r="R683" s="9" t="s">
        <v>6553</v>
      </c>
      <c r="S683" s="9" t="s">
        <v>6553</v>
      </c>
      <c r="T683" s="8" t="s">
        <v>4537</v>
      </c>
      <c r="U683" s="8">
        <v>56</v>
      </c>
      <c r="V683" s="8" t="s">
        <v>1065</v>
      </c>
      <c r="W683" s="8" t="s">
        <v>2255</v>
      </c>
      <c r="X683" s="10" t="s">
        <v>2255</v>
      </c>
      <c r="Y683" s="6" t="s">
        <v>121</v>
      </c>
      <c r="Z683" s="8"/>
      <c r="AA683" s="13" t="s">
        <v>2254</v>
      </c>
    </row>
    <row r="684" spans="1:27" ht="14.4">
      <c r="A684" s="6">
        <v>682</v>
      </c>
      <c r="B684" s="7" t="s">
        <v>6</v>
      </c>
      <c r="C684" s="7" t="s">
        <v>7</v>
      </c>
      <c r="D684" s="7" t="s">
        <v>8</v>
      </c>
      <c r="E684" s="7" t="s">
        <v>4534</v>
      </c>
      <c r="F684" s="12" t="s">
        <v>2253</v>
      </c>
      <c r="G684" s="6" t="s">
        <v>16</v>
      </c>
      <c r="H684" s="6" t="s">
        <v>4539</v>
      </c>
      <c r="I684" s="6" t="s">
        <v>4540</v>
      </c>
      <c r="J684" s="6" t="s">
        <v>4538</v>
      </c>
      <c r="K684" s="6" t="s">
        <v>866</v>
      </c>
      <c r="L684" s="6">
        <v>12.9974326</v>
      </c>
      <c r="M684" s="6">
        <v>77.630584999999996</v>
      </c>
      <c r="N684" s="9" t="s">
        <v>6551</v>
      </c>
      <c r="O684" s="9" t="s">
        <v>6551</v>
      </c>
      <c r="P684" s="9" t="s">
        <v>6552</v>
      </c>
      <c r="Q684" s="9" t="s">
        <v>6552</v>
      </c>
      <c r="R684" s="9" t="s">
        <v>6553</v>
      </c>
      <c r="S684" s="9" t="s">
        <v>6553</v>
      </c>
      <c r="T684" s="8" t="s">
        <v>4537</v>
      </c>
      <c r="U684" s="8">
        <v>56</v>
      </c>
      <c r="V684" s="8" t="s">
        <v>1065</v>
      </c>
      <c r="W684" s="8" t="s">
        <v>2257</v>
      </c>
      <c r="X684" s="10" t="s">
        <v>2257</v>
      </c>
      <c r="Y684" s="6" t="s">
        <v>121</v>
      </c>
      <c r="Z684" s="8"/>
      <c r="AA684" s="13" t="s">
        <v>2256</v>
      </c>
    </row>
    <row r="685" spans="1:27" ht="14.4">
      <c r="A685" s="6">
        <v>683</v>
      </c>
      <c r="B685" s="7" t="s">
        <v>6</v>
      </c>
      <c r="C685" s="7" t="s">
        <v>7</v>
      </c>
      <c r="D685" s="7" t="s">
        <v>8</v>
      </c>
      <c r="E685" s="7" t="s">
        <v>4534</v>
      </c>
      <c r="F685" s="12" t="s">
        <v>2258</v>
      </c>
      <c r="G685" s="6" t="s">
        <v>16</v>
      </c>
      <c r="H685" s="6" t="s">
        <v>49</v>
      </c>
      <c r="I685" s="6" t="s">
        <v>49</v>
      </c>
      <c r="J685" s="6" t="s">
        <v>4538</v>
      </c>
      <c r="K685" s="6" t="s">
        <v>866</v>
      </c>
      <c r="L685" s="6">
        <v>12.997524</v>
      </c>
      <c r="M685" s="6">
        <v>77.630775400000005</v>
      </c>
      <c r="N685" s="9" t="s">
        <v>6548</v>
      </c>
      <c r="O685" s="9" t="s">
        <v>6548</v>
      </c>
      <c r="P685" s="9" t="s">
        <v>6549</v>
      </c>
      <c r="Q685" s="9" t="s">
        <v>6549</v>
      </c>
      <c r="R685" s="9" t="s">
        <v>6550</v>
      </c>
      <c r="S685" s="9" t="s">
        <v>6550</v>
      </c>
      <c r="T685" s="8" t="s">
        <v>49</v>
      </c>
      <c r="U685" s="8">
        <v>56</v>
      </c>
      <c r="V685" s="8" t="s">
        <v>108</v>
      </c>
      <c r="W685" s="8" t="s">
        <v>2260</v>
      </c>
      <c r="X685" s="10" t="s">
        <v>2260</v>
      </c>
      <c r="Y685" s="6" t="s">
        <v>121</v>
      </c>
      <c r="Z685" s="8"/>
      <c r="AA685" s="13" t="s">
        <v>2259</v>
      </c>
    </row>
    <row r="686" spans="1:27" ht="14.4">
      <c r="A686" s="6">
        <v>684</v>
      </c>
      <c r="B686" s="7" t="s">
        <v>6</v>
      </c>
      <c r="C686" s="7" t="s">
        <v>7</v>
      </c>
      <c r="D686" s="7" t="s">
        <v>8</v>
      </c>
      <c r="E686" s="7" t="s">
        <v>4534</v>
      </c>
      <c r="F686" s="12" t="s">
        <v>2261</v>
      </c>
      <c r="G686" s="6" t="s">
        <v>16</v>
      </c>
      <c r="H686" s="6" t="s">
        <v>4539</v>
      </c>
      <c r="I686" s="6" t="s">
        <v>4541</v>
      </c>
      <c r="J686" s="6" t="s">
        <v>4547</v>
      </c>
      <c r="K686" s="6" t="s">
        <v>866</v>
      </c>
      <c r="L686" s="6">
        <v>12.997991799999999</v>
      </c>
      <c r="M686" s="6">
        <v>77.6305306</v>
      </c>
      <c r="N686" s="9" t="s">
        <v>6547</v>
      </c>
      <c r="O686" s="9" t="s">
        <v>6547</v>
      </c>
      <c r="P686" s="8" t="s">
        <v>49</v>
      </c>
      <c r="Q686" s="9" t="s">
        <v>49</v>
      </c>
      <c r="R686" s="8" t="s">
        <v>49</v>
      </c>
      <c r="S686" s="9" t="s">
        <v>49</v>
      </c>
      <c r="T686" s="8" t="s">
        <v>4537</v>
      </c>
      <c r="U686" s="8">
        <v>56</v>
      </c>
      <c r="V686" s="8" t="s">
        <v>1065</v>
      </c>
      <c r="W686" s="8" t="s">
        <v>2263</v>
      </c>
      <c r="X686" s="10" t="s">
        <v>2263</v>
      </c>
      <c r="Y686" s="6" t="s">
        <v>121</v>
      </c>
      <c r="Z686" s="8"/>
      <c r="AA686" s="13" t="s">
        <v>2262</v>
      </c>
    </row>
    <row r="687" spans="1:27" ht="14.4">
      <c r="A687" s="6">
        <v>685</v>
      </c>
      <c r="B687" s="7" t="s">
        <v>6</v>
      </c>
      <c r="C687" s="7" t="s">
        <v>7</v>
      </c>
      <c r="D687" s="7" t="s">
        <v>8</v>
      </c>
      <c r="E687" s="7" t="s">
        <v>4534</v>
      </c>
      <c r="F687" s="12" t="s">
        <v>2264</v>
      </c>
      <c r="G687" s="6" t="s">
        <v>16</v>
      </c>
      <c r="H687" s="6" t="s">
        <v>4539</v>
      </c>
      <c r="I687" s="6" t="s">
        <v>4540</v>
      </c>
      <c r="J687" s="6" t="s">
        <v>4538</v>
      </c>
      <c r="K687" s="6" t="s">
        <v>866</v>
      </c>
      <c r="L687" s="6">
        <v>12.9983919</v>
      </c>
      <c r="M687" s="6">
        <v>77.631015099999999</v>
      </c>
      <c r="N687" s="9" t="s">
        <v>6544</v>
      </c>
      <c r="O687" s="9" t="s">
        <v>6544</v>
      </c>
      <c r="P687" s="9" t="s">
        <v>6545</v>
      </c>
      <c r="Q687" s="9" t="s">
        <v>6545</v>
      </c>
      <c r="R687" s="9" t="s">
        <v>6546</v>
      </c>
      <c r="S687" s="9" t="s">
        <v>6546</v>
      </c>
      <c r="T687" s="8" t="s">
        <v>4537</v>
      </c>
      <c r="U687" s="8">
        <v>56</v>
      </c>
      <c r="V687" s="8" t="s">
        <v>1065</v>
      </c>
      <c r="W687" s="8" t="s">
        <v>2266</v>
      </c>
      <c r="X687" s="10" t="s">
        <v>2266</v>
      </c>
      <c r="Y687" s="6" t="s">
        <v>121</v>
      </c>
      <c r="Z687" s="8"/>
      <c r="AA687" s="13" t="s">
        <v>2265</v>
      </c>
    </row>
    <row r="688" spans="1:27" ht="14.4">
      <c r="A688" s="6">
        <v>686</v>
      </c>
      <c r="B688" s="7" t="s">
        <v>6</v>
      </c>
      <c r="C688" s="7" t="s">
        <v>7</v>
      </c>
      <c r="D688" s="7" t="s">
        <v>8</v>
      </c>
      <c r="E688" s="7" t="s">
        <v>4534</v>
      </c>
      <c r="F688" s="12" t="s">
        <v>2267</v>
      </c>
      <c r="G688" s="6" t="s">
        <v>16</v>
      </c>
      <c r="H688" s="6" t="s">
        <v>4539</v>
      </c>
      <c r="I688" s="6" t="s">
        <v>4540</v>
      </c>
      <c r="J688" s="6" t="s">
        <v>4538</v>
      </c>
      <c r="K688" s="6" t="s">
        <v>866</v>
      </c>
      <c r="L688" s="6">
        <v>12.998234099999999</v>
      </c>
      <c r="M688" s="6">
        <v>77.6309617</v>
      </c>
      <c r="N688" s="9" t="s">
        <v>6541</v>
      </c>
      <c r="O688" s="9" t="s">
        <v>6541</v>
      </c>
      <c r="P688" s="9" t="s">
        <v>6542</v>
      </c>
      <c r="Q688" s="9" t="s">
        <v>6542</v>
      </c>
      <c r="R688" s="9" t="s">
        <v>6543</v>
      </c>
      <c r="S688" s="9" t="s">
        <v>6543</v>
      </c>
      <c r="T688" s="8" t="s">
        <v>4537</v>
      </c>
      <c r="U688" s="8">
        <v>56</v>
      </c>
      <c r="V688" s="8" t="s">
        <v>1065</v>
      </c>
      <c r="W688" s="8" t="s">
        <v>2269</v>
      </c>
      <c r="X688" s="10" t="s">
        <v>2269</v>
      </c>
      <c r="Y688" s="6" t="s">
        <v>121</v>
      </c>
      <c r="Z688" s="8"/>
      <c r="AA688" s="13" t="s">
        <v>2268</v>
      </c>
    </row>
    <row r="689" spans="1:27" ht="14.4">
      <c r="A689" s="6">
        <v>687</v>
      </c>
      <c r="B689" s="7" t="s">
        <v>6</v>
      </c>
      <c r="C689" s="7" t="s">
        <v>7</v>
      </c>
      <c r="D689" s="7" t="s">
        <v>8</v>
      </c>
      <c r="E689" s="7" t="s">
        <v>4534</v>
      </c>
      <c r="F689" s="12" t="s">
        <v>2270</v>
      </c>
      <c r="G689" s="6" t="s">
        <v>16</v>
      </c>
      <c r="H689" s="6" t="s">
        <v>4539</v>
      </c>
      <c r="I689" s="6" t="s">
        <v>4540</v>
      </c>
      <c r="J689" s="6" t="s">
        <v>4538</v>
      </c>
      <c r="K689" s="6" t="s">
        <v>866</v>
      </c>
      <c r="L689" s="6">
        <v>12.9980145</v>
      </c>
      <c r="M689" s="6">
        <v>77.630831400000005</v>
      </c>
      <c r="N689" s="9" t="s">
        <v>6538</v>
      </c>
      <c r="O689" s="9" t="s">
        <v>6538</v>
      </c>
      <c r="P689" s="9" t="s">
        <v>6539</v>
      </c>
      <c r="Q689" s="9" t="s">
        <v>6539</v>
      </c>
      <c r="R689" s="9" t="s">
        <v>6540</v>
      </c>
      <c r="S689" s="9" t="s">
        <v>6540</v>
      </c>
      <c r="T689" s="8" t="s">
        <v>4537</v>
      </c>
      <c r="U689" s="8">
        <v>56</v>
      </c>
      <c r="V689" s="8" t="s">
        <v>1065</v>
      </c>
      <c r="W689" s="8" t="s">
        <v>2272</v>
      </c>
      <c r="X689" s="10" t="s">
        <v>2272</v>
      </c>
      <c r="Y689" s="6" t="s">
        <v>121</v>
      </c>
      <c r="Z689" s="8"/>
      <c r="AA689" s="13" t="s">
        <v>2271</v>
      </c>
    </row>
    <row r="690" spans="1:27" ht="14.4">
      <c r="A690" s="6">
        <v>688</v>
      </c>
      <c r="B690" s="7" t="s">
        <v>6</v>
      </c>
      <c r="C690" s="7" t="s">
        <v>7</v>
      </c>
      <c r="D690" s="7" t="s">
        <v>8</v>
      </c>
      <c r="E690" s="7" t="s">
        <v>4534</v>
      </c>
      <c r="F690" s="12" t="s">
        <v>2273</v>
      </c>
      <c r="G690" s="6" t="s">
        <v>16</v>
      </c>
      <c r="H690" s="6" t="s">
        <v>4539</v>
      </c>
      <c r="I690" s="6" t="s">
        <v>4540</v>
      </c>
      <c r="J690" s="6" t="s">
        <v>4538</v>
      </c>
      <c r="K690" s="6" t="s">
        <v>866</v>
      </c>
      <c r="L690" s="6">
        <v>12.9979362</v>
      </c>
      <c r="M690" s="6">
        <v>77.630861499999995</v>
      </c>
      <c r="N690" s="9" t="s">
        <v>6535</v>
      </c>
      <c r="O690" s="9" t="s">
        <v>6535</v>
      </c>
      <c r="P690" s="9" t="s">
        <v>6536</v>
      </c>
      <c r="Q690" s="9" t="s">
        <v>6536</v>
      </c>
      <c r="R690" s="9" t="s">
        <v>6537</v>
      </c>
      <c r="S690" s="9" t="s">
        <v>6537</v>
      </c>
      <c r="T690" s="8" t="s">
        <v>4537</v>
      </c>
      <c r="U690" s="8">
        <v>56</v>
      </c>
      <c r="V690" s="8" t="s">
        <v>1065</v>
      </c>
      <c r="W690" s="8" t="s">
        <v>2275</v>
      </c>
      <c r="X690" s="10" t="s">
        <v>2275</v>
      </c>
      <c r="Y690" s="6" t="s">
        <v>121</v>
      </c>
      <c r="Z690" s="8"/>
      <c r="AA690" s="13" t="s">
        <v>2274</v>
      </c>
    </row>
    <row r="691" spans="1:27" ht="14.4">
      <c r="A691" s="6">
        <v>689</v>
      </c>
      <c r="B691" s="7" t="s">
        <v>6</v>
      </c>
      <c r="C691" s="7" t="s">
        <v>7</v>
      </c>
      <c r="D691" s="7" t="s">
        <v>8</v>
      </c>
      <c r="E691" s="7" t="s">
        <v>4534</v>
      </c>
      <c r="F691" s="12" t="s">
        <v>2276</v>
      </c>
      <c r="G691" s="6" t="s">
        <v>16</v>
      </c>
      <c r="H691" s="6" t="s">
        <v>4539</v>
      </c>
      <c r="I691" s="6" t="s">
        <v>4540</v>
      </c>
      <c r="J691" s="6" t="s">
        <v>4538</v>
      </c>
      <c r="K691" s="6" t="s">
        <v>866</v>
      </c>
      <c r="L691" s="6">
        <v>12.997784299999999</v>
      </c>
      <c r="M691" s="6">
        <v>77.630963600000001</v>
      </c>
      <c r="N691" s="9" t="s">
        <v>6532</v>
      </c>
      <c r="O691" s="9" t="s">
        <v>6532</v>
      </c>
      <c r="P691" s="9" t="s">
        <v>6533</v>
      </c>
      <c r="Q691" s="9" t="s">
        <v>6533</v>
      </c>
      <c r="R691" s="9" t="s">
        <v>6534</v>
      </c>
      <c r="S691" s="9" t="s">
        <v>6534</v>
      </c>
      <c r="T691" s="8" t="s">
        <v>4537</v>
      </c>
      <c r="U691" s="8">
        <v>56</v>
      </c>
      <c r="V691" s="8" t="s">
        <v>1065</v>
      </c>
      <c r="W691" s="8" t="s">
        <v>2278</v>
      </c>
      <c r="X691" s="10" t="s">
        <v>2278</v>
      </c>
      <c r="Y691" s="6" t="s">
        <v>121</v>
      </c>
      <c r="Z691" s="8"/>
      <c r="AA691" s="13" t="s">
        <v>2277</v>
      </c>
    </row>
    <row r="692" spans="1:27" ht="14.4">
      <c r="A692" s="6">
        <v>690</v>
      </c>
      <c r="B692" s="7" t="s">
        <v>6</v>
      </c>
      <c r="C692" s="7" t="s">
        <v>7</v>
      </c>
      <c r="D692" s="7" t="s">
        <v>8</v>
      </c>
      <c r="E692" s="7" t="s">
        <v>4534</v>
      </c>
      <c r="F692" s="12" t="s">
        <v>2279</v>
      </c>
      <c r="G692" s="6" t="s">
        <v>16</v>
      </c>
      <c r="H692" s="6" t="s">
        <v>4539</v>
      </c>
      <c r="I692" s="6" t="s">
        <v>4540</v>
      </c>
      <c r="J692" s="6" t="s">
        <v>4538</v>
      </c>
      <c r="K692" s="6" t="s">
        <v>866</v>
      </c>
      <c r="L692" s="6">
        <v>12.9977728</v>
      </c>
      <c r="M692" s="6">
        <v>77.630983599999993</v>
      </c>
      <c r="N692" s="9" t="s">
        <v>6529</v>
      </c>
      <c r="O692" s="9" t="s">
        <v>6529</v>
      </c>
      <c r="P692" s="9" t="s">
        <v>6530</v>
      </c>
      <c r="Q692" s="9" t="s">
        <v>6530</v>
      </c>
      <c r="R692" s="9" t="s">
        <v>6531</v>
      </c>
      <c r="S692" s="9" t="s">
        <v>6531</v>
      </c>
      <c r="T692" s="8" t="s">
        <v>4537</v>
      </c>
      <c r="U692" s="8">
        <v>56</v>
      </c>
      <c r="V692" s="8" t="s">
        <v>1065</v>
      </c>
      <c r="W692" s="8" t="s">
        <v>2281</v>
      </c>
      <c r="X692" s="10" t="s">
        <v>2281</v>
      </c>
      <c r="Y692" s="6" t="s">
        <v>121</v>
      </c>
      <c r="Z692" s="8"/>
      <c r="AA692" s="13" t="s">
        <v>2280</v>
      </c>
    </row>
    <row r="693" spans="1:27" ht="14.4">
      <c r="A693" s="6">
        <v>691</v>
      </c>
      <c r="B693" s="7" t="s">
        <v>6</v>
      </c>
      <c r="C693" s="7" t="s">
        <v>7</v>
      </c>
      <c r="D693" s="7" t="s">
        <v>8</v>
      </c>
      <c r="E693" s="7" t="s">
        <v>4534</v>
      </c>
      <c r="F693" s="12" t="s">
        <v>2279</v>
      </c>
      <c r="G693" s="6" t="s">
        <v>16</v>
      </c>
      <c r="H693" s="6" t="s">
        <v>4539</v>
      </c>
      <c r="I693" s="6" t="s">
        <v>4540</v>
      </c>
      <c r="J693" s="6" t="s">
        <v>4538</v>
      </c>
      <c r="K693" s="6" t="s">
        <v>866</v>
      </c>
      <c r="L693" s="6">
        <v>12.9977728</v>
      </c>
      <c r="M693" s="6">
        <v>77.630983599999993</v>
      </c>
      <c r="N693" s="9" t="s">
        <v>6529</v>
      </c>
      <c r="O693" s="9" t="s">
        <v>6529</v>
      </c>
      <c r="P693" s="9" t="s">
        <v>6530</v>
      </c>
      <c r="Q693" s="9" t="s">
        <v>6530</v>
      </c>
      <c r="R693" s="9" t="s">
        <v>6531</v>
      </c>
      <c r="S693" s="9" t="s">
        <v>6531</v>
      </c>
      <c r="T693" s="8" t="s">
        <v>4537</v>
      </c>
      <c r="U693" s="8">
        <v>56</v>
      </c>
      <c r="V693" s="8" t="s">
        <v>1065</v>
      </c>
      <c r="W693" s="8" t="s">
        <v>2283</v>
      </c>
      <c r="X693" s="10" t="s">
        <v>2283</v>
      </c>
      <c r="Y693" s="6" t="s">
        <v>121</v>
      </c>
      <c r="Z693" s="8"/>
      <c r="AA693" s="13" t="s">
        <v>2282</v>
      </c>
    </row>
    <row r="694" spans="1:27" ht="14.4">
      <c r="A694" s="6">
        <v>692</v>
      </c>
      <c r="B694" s="7" t="s">
        <v>6</v>
      </c>
      <c r="C694" s="7" t="s">
        <v>7</v>
      </c>
      <c r="D694" s="7" t="s">
        <v>8</v>
      </c>
      <c r="E694" s="7" t="s">
        <v>4534</v>
      </c>
      <c r="F694" s="12" t="s">
        <v>2284</v>
      </c>
      <c r="G694" s="6" t="s">
        <v>16</v>
      </c>
      <c r="H694" s="6" t="s">
        <v>4539</v>
      </c>
      <c r="I694" s="6" t="s">
        <v>4541</v>
      </c>
      <c r="J694" s="6" t="s">
        <v>4538</v>
      </c>
      <c r="K694" s="6" t="s">
        <v>866</v>
      </c>
      <c r="L694" s="6">
        <v>12.9977389</v>
      </c>
      <c r="M694" s="6">
        <v>77.631063900000001</v>
      </c>
      <c r="N694" s="9" t="s">
        <v>6526</v>
      </c>
      <c r="O694" s="9" t="s">
        <v>6526</v>
      </c>
      <c r="P694" s="9" t="s">
        <v>6527</v>
      </c>
      <c r="Q694" s="9" t="s">
        <v>6527</v>
      </c>
      <c r="R694" s="9" t="s">
        <v>6528</v>
      </c>
      <c r="S694" s="9" t="s">
        <v>6528</v>
      </c>
      <c r="T694" s="8" t="s">
        <v>4537</v>
      </c>
      <c r="U694" s="8">
        <v>56</v>
      </c>
      <c r="V694" s="8" t="s">
        <v>1065</v>
      </c>
      <c r="W694" s="9" t="s">
        <v>2286</v>
      </c>
      <c r="X694" s="10" t="s">
        <v>2286</v>
      </c>
      <c r="Y694" s="6" t="s">
        <v>121</v>
      </c>
      <c r="Z694" s="8"/>
      <c r="AA694" s="13" t="s">
        <v>2285</v>
      </c>
    </row>
    <row r="695" spans="1:27" ht="14.4">
      <c r="A695" s="6">
        <v>693</v>
      </c>
      <c r="B695" s="7" t="s">
        <v>6</v>
      </c>
      <c r="C695" s="7" t="s">
        <v>7</v>
      </c>
      <c r="D695" s="7" t="s">
        <v>8</v>
      </c>
      <c r="E695" s="7" t="s">
        <v>4532</v>
      </c>
      <c r="F695" s="12" t="s">
        <v>2287</v>
      </c>
      <c r="G695" s="6" t="s">
        <v>16</v>
      </c>
      <c r="H695" s="6" t="s">
        <v>4539</v>
      </c>
      <c r="I695" s="6" t="s">
        <v>4541</v>
      </c>
      <c r="J695" s="6" t="s">
        <v>4547</v>
      </c>
      <c r="K695" s="6" t="s">
        <v>84</v>
      </c>
      <c r="L695" s="6">
        <v>12.9984991</v>
      </c>
      <c r="M695" s="6">
        <v>77.631517900000006</v>
      </c>
      <c r="N695" s="9" t="s">
        <v>6525</v>
      </c>
      <c r="O695" s="9" t="s">
        <v>6525</v>
      </c>
      <c r="P695" s="8" t="s">
        <v>49</v>
      </c>
      <c r="Q695" s="9" t="s">
        <v>49</v>
      </c>
      <c r="R695" s="8" t="s">
        <v>49</v>
      </c>
      <c r="S695" s="9" t="s">
        <v>49</v>
      </c>
      <c r="T695" s="8" t="s">
        <v>4537</v>
      </c>
      <c r="U695" s="8">
        <v>34</v>
      </c>
      <c r="V695" s="8" t="s">
        <v>1065</v>
      </c>
      <c r="W695" s="8" t="s">
        <v>2289</v>
      </c>
      <c r="X695" s="10" t="s">
        <v>2289</v>
      </c>
      <c r="Y695" s="6" t="s">
        <v>121</v>
      </c>
      <c r="Z695" s="8"/>
      <c r="AA695" s="13" t="s">
        <v>2288</v>
      </c>
    </row>
    <row r="696" spans="1:27" ht="14.4">
      <c r="A696" s="6">
        <v>694</v>
      </c>
      <c r="B696" s="7" t="s">
        <v>6</v>
      </c>
      <c r="C696" s="7" t="s">
        <v>7</v>
      </c>
      <c r="D696" s="7" t="s">
        <v>8</v>
      </c>
      <c r="E696" s="7" t="s">
        <v>4532</v>
      </c>
      <c r="F696" s="12" t="s">
        <v>2290</v>
      </c>
      <c r="G696" s="6" t="s">
        <v>16</v>
      </c>
      <c r="H696" s="6" t="s">
        <v>4539</v>
      </c>
      <c r="I696" s="6" t="s">
        <v>4541</v>
      </c>
      <c r="J696" s="6" t="s">
        <v>4547</v>
      </c>
      <c r="K696" s="6" t="s">
        <v>84</v>
      </c>
      <c r="L696" s="6">
        <v>12.998523</v>
      </c>
      <c r="M696" s="6">
        <v>77.6311441</v>
      </c>
      <c r="N696" s="9" t="s">
        <v>6524</v>
      </c>
      <c r="O696" s="9" t="s">
        <v>6524</v>
      </c>
      <c r="P696" s="8" t="s">
        <v>49</v>
      </c>
      <c r="Q696" s="9" t="s">
        <v>49</v>
      </c>
      <c r="R696" s="8" t="s">
        <v>49</v>
      </c>
      <c r="S696" s="9" t="s">
        <v>49</v>
      </c>
      <c r="T696" s="8" t="s">
        <v>4537</v>
      </c>
      <c r="U696" s="8">
        <v>34</v>
      </c>
      <c r="V696" s="8" t="s">
        <v>1065</v>
      </c>
      <c r="W696" s="8" t="s">
        <v>2292</v>
      </c>
      <c r="X696" s="10" t="s">
        <v>2292</v>
      </c>
      <c r="Y696" s="6" t="s">
        <v>121</v>
      </c>
      <c r="Z696" s="8"/>
      <c r="AA696" s="13" t="s">
        <v>2291</v>
      </c>
    </row>
    <row r="697" spans="1:27" ht="14.4">
      <c r="A697" s="6">
        <v>695</v>
      </c>
      <c r="B697" s="7" t="s">
        <v>6</v>
      </c>
      <c r="C697" s="7" t="s">
        <v>7</v>
      </c>
      <c r="D697" s="7" t="s">
        <v>8</v>
      </c>
      <c r="E697" s="7" t="s">
        <v>4532</v>
      </c>
      <c r="F697" s="12" t="s">
        <v>2293</v>
      </c>
      <c r="G697" s="6" t="s">
        <v>16</v>
      </c>
      <c r="H697" s="6" t="s">
        <v>4539</v>
      </c>
      <c r="I697" s="6" t="s">
        <v>4541</v>
      </c>
      <c r="J697" s="6" t="s">
        <v>4547</v>
      </c>
      <c r="K697" s="6" t="s">
        <v>84</v>
      </c>
      <c r="L697" s="6">
        <v>12.998533</v>
      </c>
      <c r="M697" s="6">
        <v>77.631016399999993</v>
      </c>
      <c r="N697" s="9" t="s">
        <v>6523</v>
      </c>
      <c r="O697" s="9" t="s">
        <v>6523</v>
      </c>
      <c r="P697" s="8" t="s">
        <v>49</v>
      </c>
      <c r="Q697" s="9" t="s">
        <v>49</v>
      </c>
      <c r="R697" s="8" t="s">
        <v>49</v>
      </c>
      <c r="S697" s="9" t="s">
        <v>49</v>
      </c>
      <c r="T697" s="8" t="s">
        <v>4537</v>
      </c>
      <c r="U697" s="8">
        <v>34</v>
      </c>
      <c r="V697" s="8" t="s">
        <v>1065</v>
      </c>
      <c r="W697" s="8" t="s">
        <v>2295</v>
      </c>
      <c r="X697" s="10" t="s">
        <v>2295</v>
      </c>
      <c r="Y697" s="6" t="s">
        <v>121</v>
      </c>
      <c r="Z697" s="8"/>
      <c r="AA697" s="13" t="s">
        <v>2294</v>
      </c>
    </row>
    <row r="698" spans="1:27" ht="14.4">
      <c r="A698" s="6">
        <v>696</v>
      </c>
      <c r="B698" s="7" t="s">
        <v>6</v>
      </c>
      <c r="C698" s="7" t="s">
        <v>7</v>
      </c>
      <c r="D698" s="7" t="s">
        <v>8</v>
      </c>
      <c r="E698" s="7" t="s">
        <v>4532</v>
      </c>
      <c r="F698" s="12" t="s">
        <v>2296</v>
      </c>
      <c r="G698" s="6" t="s">
        <v>16</v>
      </c>
      <c r="H698" s="6" t="s">
        <v>4539</v>
      </c>
      <c r="I698" s="6" t="s">
        <v>4541</v>
      </c>
      <c r="J698" s="6" t="s">
        <v>4547</v>
      </c>
      <c r="K698" s="6" t="s">
        <v>866</v>
      </c>
      <c r="L698" s="6">
        <v>12.9985009</v>
      </c>
      <c r="M698" s="6">
        <v>77.631224000000003</v>
      </c>
      <c r="N698" s="9" t="s">
        <v>6522</v>
      </c>
      <c r="O698" s="9" t="s">
        <v>6522</v>
      </c>
      <c r="P698" s="8" t="s">
        <v>49</v>
      </c>
      <c r="Q698" s="9" t="s">
        <v>49</v>
      </c>
      <c r="R698" s="8" t="s">
        <v>49</v>
      </c>
      <c r="S698" s="9" t="s">
        <v>49</v>
      </c>
      <c r="T698" s="8" t="s">
        <v>4537</v>
      </c>
      <c r="U698" s="8">
        <v>56</v>
      </c>
      <c r="V698" s="8" t="s">
        <v>1065</v>
      </c>
      <c r="W698" s="8" t="s">
        <v>2298</v>
      </c>
      <c r="X698" s="10" t="s">
        <v>2298</v>
      </c>
      <c r="Y698" s="6" t="s">
        <v>121</v>
      </c>
      <c r="Z698" s="8"/>
      <c r="AA698" s="13" t="s">
        <v>2297</v>
      </c>
    </row>
    <row r="699" spans="1:27" ht="14.4">
      <c r="A699" s="6">
        <v>697</v>
      </c>
      <c r="B699" s="7" t="s">
        <v>6</v>
      </c>
      <c r="C699" s="7" t="s">
        <v>7</v>
      </c>
      <c r="D699" s="7" t="s">
        <v>8</v>
      </c>
      <c r="E699" s="7" t="s">
        <v>4532</v>
      </c>
      <c r="F699" s="12" t="s">
        <v>2299</v>
      </c>
      <c r="G699" s="6" t="s">
        <v>16</v>
      </c>
      <c r="H699" s="6" t="s">
        <v>4539</v>
      </c>
      <c r="I699" s="6" t="s">
        <v>4541</v>
      </c>
      <c r="J699" s="6" t="s">
        <v>4547</v>
      </c>
      <c r="K699" s="6" t="s">
        <v>866</v>
      </c>
      <c r="L699" s="6">
        <v>12.9984492</v>
      </c>
      <c r="M699" s="6">
        <v>77.631696000000005</v>
      </c>
      <c r="N699" s="9" t="s">
        <v>6521</v>
      </c>
      <c r="O699" s="9" t="s">
        <v>6521</v>
      </c>
      <c r="P699" s="8" t="s">
        <v>49</v>
      </c>
      <c r="Q699" s="9" t="s">
        <v>49</v>
      </c>
      <c r="R699" s="8" t="s">
        <v>49</v>
      </c>
      <c r="S699" s="9" t="s">
        <v>49</v>
      </c>
      <c r="T699" s="8" t="s">
        <v>4537</v>
      </c>
      <c r="U699" s="8">
        <v>56</v>
      </c>
      <c r="V699" s="8" t="s">
        <v>1065</v>
      </c>
      <c r="W699" s="8" t="s">
        <v>2301</v>
      </c>
      <c r="X699" s="10" t="s">
        <v>2301</v>
      </c>
      <c r="Y699" s="6" t="s">
        <v>121</v>
      </c>
      <c r="Z699" s="8"/>
      <c r="AA699" s="13" t="s">
        <v>2300</v>
      </c>
    </row>
    <row r="700" spans="1:27" ht="14.4">
      <c r="A700" s="6">
        <v>698</v>
      </c>
      <c r="B700" s="7" t="s">
        <v>6</v>
      </c>
      <c r="C700" s="7" t="s">
        <v>7</v>
      </c>
      <c r="D700" s="7" t="s">
        <v>8</v>
      </c>
      <c r="E700" s="7" t="s">
        <v>4532</v>
      </c>
      <c r="F700" s="12" t="s">
        <v>2302</v>
      </c>
      <c r="G700" s="6" t="s">
        <v>16</v>
      </c>
      <c r="H700" s="6" t="s">
        <v>4539</v>
      </c>
      <c r="I700" s="6" t="s">
        <v>4541</v>
      </c>
      <c r="J700" s="6" t="s">
        <v>4547</v>
      </c>
      <c r="K700" s="6" t="s">
        <v>866</v>
      </c>
      <c r="L700" s="6">
        <v>12.998421</v>
      </c>
      <c r="M700" s="6">
        <v>77.631783400000003</v>
      </c>
      <c r="N700" s="9" t="s">
        <v>6520</v>
      </c>
      <c r="O700" s="9" t="s">
        <v>6520</v>
      </c>
      <c r="P700" s="8" t="s">
        <v>49</v>
      </c>
      <c r="Q700" s="9" t="s">
        <v>49</v>
      </c>
      <c r="R700" s="8" t="s">
        <v>49</v>
      </c>
      <c r="S700" s="9" t="s">
        <v>49</v>
      </c>
      <c r="T700" s="8" t="s">
        <v>4537</v>
      </c>
      <c r="U700" s="8">
        <v>56</v>
      </c>
      <c r="V700" s="8" t="s">
        <v>1065</v>
      </c>
      <c r="W700" s="8" t="s">
        <v>2304</v>
      </c>
      <c r="X700" s="10" t="s">
        <v>2304</v>
      </c>
      <c r="Y700" s="6" t="s">
        <v>121</v>
      </c>
      <c r="Z700" s="8"/>
      <c r="AA700" s="13" t="s">
        <v>2303</v>
      </c>
    </row>
    <row r="701" spans="1:27" ht="14.4">
      <c r="A701" s="6">
        <v>699</v>
      </c>
      <c r="B701" s="7" t="s">
        <v>6</v>
      </c>
      <c r="C701" s="7" t="s">
        <v>7</v>
      </c>
      <c r="D701" s="7" t="s">
        <v>8</v>
      </c>
      <c r="E701" s="7" t="s">
        <v>4532</v>
      </c>
      <c r="F701" s="12" t="s">
        <v>2305</v>
      </c>
      <c r="G701" s="6" t="s">
        <v>16</v>
      </c>
      <c r="H701" s="6" t="s">
        <v>4539</v>
      </c>
      <c r="I701" s="6" t="s">
        <v>4541</v>
      </c>
      <c r="J701" s="6" t="s">
        <v>4547</v>
      </c>
      <c r="K701" s="6" t="s">
        <v>866</v>
      </c>
      <c r="L701" s="6">
        <v>12.9984991</v>
      </c>
      <c r="M701" s="6">
        <v>77.631517900000006</v>
      </c>
      <c r="N701" s="9" t="s">
        <v>6519</v>
      </c>
      <c r="O701" s="9" t="s">
        <v>6519</v>
      </c>
      <c r="P701" s="8" t="s">
        <v>49</v>
      </c>
      <c r="Q701" s="9" t="s">
        <v>49</v>
      </c>
      <c r="R701" s="8" t="s">
        <v>49</v>
      </c>
      <c r="S701" s="9" t="s">
        <v>49</v>
      </c>
      <c r="T701" s="8" t="s">
        <v>4537</v>
      </c>
      <c r="U701" s="8">
        <v>56</v>
      </c>
      <c r="V701" s="8" t="s">
        <v>1065</v>
      </c>
      <c r="W701" s="9" t="s">
        <v>2307</v>
      </c>
      <c r="X701" s="10" t="s">
        <v>2307</v>
      </c>
      <c r="Y701" s="6" t="s">
        <v>121</v>
      </c>
      <c r="Z701" s="8"/>
      <c r="AA701" s="13" t="s">
        <v>2306</v>
      </c>
    </row>
    <row r="702" spans="1:27" ht="14.4">
      <c r="A702" s="6">
        <v>700</v>
      </c>
      <c r="B702" s="7" t="s">
        <v>6</v>
      </c>
      <c r="C702" s="7" t="s">
        <v>7</v>
      </c>
      <c r="D702" s="7" t="s">
        <v>8</v>
      </c>
      <c r="E702" s="7" t="s">
        <v>4532</v>
      </c>
      <c r="F702" s="12" t="s">
        <v>2308</v>
      </c>
      <c r="G702" s="6" t="s">
        <v>16</v>
      </c>
      <c r="H702" s="6" t="s">
        <v>4539</v>
      </c>
      <c r="I702" s="6" t="s">
        <v>4541</v>
      </c>
      <c r="J702" s="6" t="s">
        <v>4547</v>
      </c>
      <c r="K702" s="6" t="s">
        <v>866</v>
      </c>
      <c r="L702" s="6">
        <v>12.9985009</v>
      </c>
      <c r="M702" s="6">
        <v>77.631224000000003</v>
      </c>
      <c r="N702" s="9" t="s">
        <v>6518</v>
      </c>
      <c r="O702" s="9" t="s">
        <v>6518</v>
      </c>
      <c r="P702" s="8" t="s">
        <v>49</v>
      </c>
      <c r="Q702" s="9" t="s">
        <v>49</v>
      </c>
      <c r="R702" s="8" t="s">
        <v>49</v>
      </c>
      <c r="S702" s="9" t="s">
        <v>49</v>
      </c>
      <c r="T702" s="8" t="s">
        <v>4537</v>
      </c>
      <c r="U702" s="8">
        <v>56</v>
      </c>
      <c r="V702" s="8" t="s">
        <v>1065</v>
      </c>
      <c r="W702" s="8" t="s">
        <v>2310</v>
      </c>
      <c r="X702" s="10" t="s">
        <v>2310</v>
      </c>
      <c r="Y702" s="6" t="s">
        <v>121</v>
      </c>
      <c r="Z702" s="8"/>
      <c r="AA702" s="13" t="s">
        <v>2309</v>
      </c>
    </row>
    <row r="703" spans="1:27" ht="14.4">
      <c r="A703" s="6">
        <v>701</v>
      </c>
      <c r="B703" s="7" t="s">
        <v>6</v>
      </c>
      <c r="C703" s="7" t="s">
        <v>7</v>
      </c>
      <c r="D703" s="7" t="s">
        <v>8</v>
      </c>
      <c r="E703" s="7" t="s">
        <v>4532</v>
      </c>
      <c r="F703" s="12" t="s">
        <v>2311</v>
      </c>
      <c r="G703" s="6" t="s">
        <v>16</v>
      </c>
      <c r="H703" s="6" t="s">
        <v>4539</v>
      </c>
      <c r="I703" s="6" t="s">
        <v>4541</v>
      </c>
      <c r="J703" s="6" t="s">
        <v>4547</v>
      </c>
      <c r="K703" s="6" t="s">
        <v>866</v>
      </c>
      <c r="L703" s="6">
        <v>12.998533</v>
      </c>
      <c r="M703" s="6">
        <v>77.631016399999993</v>
      </c>
      <c r="N703" s="9" t="s">
        <v>6517</v>
      </c>
      <c r="O703" s="9" t="s">
        <v>6517</v>
      </c>
      <c r="P703" s="8" t="s">
        <v>49</v>
      </c>
      <c r="Q703" s="9" t="s">
        <v>49</v>
      </c>
      <c r="R703" s="8" t="s">
        <v>49</v>
      </c>
      <c r="S703" s="9" t="s">
        <v>49</v>
      </c>
      <c r="T703" s="8" t="s">
        <v>4537</v>
      </c>
      <c r="U703" s="8">
        <v>56</v>
      </c>
      <c r="V703" s="8" t="s">
        <v>1065</v>
      </c>
      <c r="W703" s="8" t="s">
        <v>2313</v>
      </c>
      <c r="X703" s="10" t="s">
        <v>2313</v>
      </c>
      <c r="Y703" s="6" t="s">
        <v>121</v>
      </c>
      <c r="Z703" s="8"/>
      <c r="AA703" s="13" t="s">
        <v>2312</v>
      </c>
    </row>
    <row r="704" spans="1:27" ht="14.4">
      <c r="A704" s="6">
        <v>702</v>
      </c>
      <c r="B704" s="7" t="s">
        <v>6</v>
      </c>
      <c r="C704" s="7" t="s">
        <v>7</v>
      </c>
      <c r="D704" s="7" t="s">
        <v>8</v>
      </c>
      <c r="E704" s="7" t="s">
        <v>4532</v>
      </c>
      <c r="F704" s="12" t="s">
        <v>2314</v>
      </c>
      <c r="G704" s="6" t="s">
        <v>16</v>
      </c>
      <c r="H704" s="6" t="s">
        <v>4539</v>
      </c>
      <c r="I704" s="6" t="s">
        <v>4541</v>
      </c>
      <c r="J704" s="6" t="s">
        <v>4547</v>
      </c>
      <c r="K704" s="6" t="s">
        <v>866</v>
      </c>
      <c r="L704" s="6">
        <v>12.998521</v>
      </c>
      <c r="M704" s="6">
        <v>77.630733800000002</v>
      </c>
      <c r="N704" s="9" t="s">
        <v>6516</v>
      </c>
      <c r="O704" s="9" t="s">
        <v>6516</v>
      </c>
      <c r="P704" s="8" t="s">
        <v>49</v>
      </c>
      <c r="Q704" s="9" t="s">
        <v>49</v>
      </c>
      <c r="R704" s="8" t="s">
        <v>49</v>
      </c>
      <c r="S704" s="9" t="s">
        <v>49</v>
      </c>
      <c r="T704" s="8" t="s">
        <v>4537</v>
      </c>
      <c r="U704" s="8">
        <v>56</v>
      </c>
      <c r="V704" s="8" t="s">
        <v>1065</v>
      </c>
      <c r="W704" s="8" t="s">
        <v>2316</v>
      </c>
      <c r="X704" s="10" t="s">
        <v>2316</v>
      </c>
      <c r="Y704" s="6" t="s">
        <v>121</v>
      </c>
      <c r="Z704" s="8"/>
      <c r="AA704" s="13" t="s">
        <v>2315</v>
      </c>
    </row>
    <row r="705" spans="1:27" ht="14.4">
      <c r="A705" s="6">
        <v>703</v>
      </c>
      <c r="B705" s="7" t="s">
        <v>6</v>
      </c>
      <c r="C705" s="7" t="s">
        <v>7</v>
      </c>
      <c r="D705" s="7" t="s">
        <v>8</v>
      </c>
      <c r="E705" s="7" t="s">
        <v>4532</v>
      </c>
      <c r="F705" s="12" t="s">
        <v>2317</v>
      </c>
      <c r="G705" s="6" t="s">
        <v>16</v>
      </c>
      <c r="H705" s="6" t="s">
        <v>4539</v>
      </c>
      <c r="I705" s="6" t="s">
        <v>4540</v>
      </c>
      <c r="J705" s="6" t="s">
        <v>4538</v>
      </c>
      <c r="K705" s="6" t="s">
        <v>866</v>
      </c>
      <c r="L705" s="6">
        <v>12.998386699999999</v>
      </c>
      <c r="M705" s="6">
        <v>77.630684099999996</v>
      </c>
      <c r="N705" s="9" t="s">
        <v>6513</v>
      </c>
      <c r="O705" s="9" t="s">
        <v>6513</v>
      </c>
      <c r="P705" s="9" t="s">
        <v>6514</v>
      </c>
      <c r="Q705" s="9" t="s">
        <v>6514</v>
      </c>
      <c r="R705" s="9" t="s">
        <v>6515</v>
      </c>
      <c r="S705" s="9" t="s">
        <v>6515</v>
      </c>
      <c r="T705" s="8" t="s">
        <v>4537</v>
      </c>
      <c r="U705" s="8">
        <v>56</v>
      </c>
      <c r="V705" s="8" t="s">
        <v>1065</v>
      </c>
      <c r="W705" s="8" t="s">
        <v>2319</v>
      </c>
      <c r="X705" s="10" t="s">
        <v>2319</v>
      </c>
      <c r="Y705" s="6" t="s">
        <v>121</v>
      </c>
      <c r="Z705" s="8"/>
      <c r="AA705" s="13" t="s">
        <v>2318</v>
      </c>
    </row>
    <row r="706" spans="1:27" ht="14.4">
      <c r="A706" s="6">
        <v>704</v>
      </c>
      <c r="B706" s="7" t="s">
        <v>6</v>
      </c>
      <c r="C706" s="7" t="s">
        <v>7</v>
      </c>
      <c r="D706" s="7" t="s">
        <v>8</v>
      </c>
      <c r="E706" s="7" t="s">
        <v>4532</v>
      </c>
      <c r="F706" s="12" t="s">
        <v>2320</v>
      </c>
      <c r="G706" s="6" t="s">
        <v>16</v>
      </c>
      <c r="H706" s="6" t="s">
        <v>4539</v>
      </c>
      <c r="I706" s="6" t="s">
        <v>4540</v>
      </c>
      <c r="J706" s="6" t="s">
        <v>4538</v>
      </c>
      <c r="K706" s="6" t="s">
        <v>866</v>
      </c>
      <c r="L706" s="6">
        <v>12.9983842</v>
      </c>
      <c r="M706" s="6">
        <v>77.6306929</v>
      </c>
      <c r="N706" s="9" t="s">
        <v>6510</v>
      </c>
      <c r="O706" s="9" t="s">
        <v>6510</v>
      </c>
      <c r="P706" s="9" t="s">
        <v>6511</v>
      </c>
      <c r="Q706" s="9" t="s">
        <v>6511</v>
      </c>
      <c r="R706" s="9" t="s">
        <v>6512</v>
      </c>
      <c r="S706" s="9" t="s">
        <v>6512</v>
      </c>
      <c r="T706" s="8" t="s">
        <v>4537</v>
      </c>
      <c r="U706" s="8">
        <v>56</v>
      </c>
      <c r="V706" s="8" t="s">
        <v>1065</v>
      </c>
      <c r="W706" s="8" t="s">
        <v>2322</v>
      </c>
      <c r="X706" s="10" t="s">
        <v>2322</v>
      </c>
      <c r="Y706" s="6" t="s">
        <v>121</v>
      </c>
      <c r="Z706" s="8"/>
      <c r="AA706" s="13" t="s">
        <v>2321</v>
      </c>
    </row>
    <row r="707" spans="1:27" ht="14.4">
      <c r="A707" s="6">
        <v>705</v>
      </c>
      <c r="B707" s="7" t="s">
        <v>6</v>
      </c>
      <c r="C707" s="7" t="s">
        <v>7</v>
      </c>
      <c r="D707" s="7" t="s">
        <v>8</v>
      </c>
      <c r="E707" s="7" t="s">
        <v>4532</v>
      </c>
      <c r="F707" s="12" t="s">
        <v>2323</v>
      </c>
      <c r="G707" s="6" t="s">
        <v>16</v>
      </c>
      <c r="H707" s="6" t="s">
        <v>4539</v>
      </c>
      <c r="I707" s="6" t="s">
        <v>4540</v>
      </c>
      <c r="J707" s="6" t="s">
        <v>4538</v>
      </c>
      <c r="K707" s="6" t="s">
        <v>866</v>
      </c>
      <c r="L707" s="6">
        <v>12.9985593</v>
      </c>
      <c r="M707" s="6">
        <v>77.630844300000007</v>
      </c>
      <c r="N707" s="9" t="s">
        <v>6507</v>
      </c>
      <c r="O707" s="9" t="s">
        <v>6507</v>
      </c>
      <c r="P707" s="9" t="s">
        <v>6508</v>
      </c>
      <c r="Q707" s="9" t="s">
        <v>6508</v>
      </c>
      <c r="R707" s="9" t="s">
        <v>6509</v>
      </c>
      <c r="S707" s="9" t="s">
        <v>6509</v>
      </c>
      <c r="T707" s="8" t="s">
        <v>4537</v>
      </c>
      <c r="U707" s="8">
        <v>56</v>
      </c>
      <c r="V707" s="8" t="s">
        <v>1065</v>
      </c>
      <c r="W707" s="8" t="s">
        <v>2325</v>
      </c>
      <c r="X707" s="10" t="s">
        <v>2325</v>
      </c>
      <c r="Y707" s="6" t="s">
        <v>121</v>
      </c>
      <c r="Z707" s="8"/>
      <c r="AA707" s="13" t="s">
        <v>2324</v>
      </c>
    </row>
    <row r="708" spans="1:27" ht="14.4">
      <c r="A708" s="6">
        <v>706</v>
      </c>
      <c r="B708" s="7" t="s">
        <v>6</v>
      </c>
      <c r="C708" s="7" t="s">
        <v>7</v>
      </c>
      <c r="D708" s="7" t="s">
        <v>8</v>
      </c>
      <c r="E708" s="7" t="s">
        <v>4532</v>
      </c>
      <c r="F708" s="12" t="s">
        <v>2326</v>
      </c>
      <c r="G708" s="6" t="s">
        <v>16</v>
      </c>
      <c r="H708" s="6" t="s">
        <v>49</v>
      </c>
      <c r="I708" s="6" t="s">
        <v>49</v>
      </c>
      <c r="J708" s="6" t="s">
        <v>4538</v>
      </c>
      <c r="K708" s="6" t="s">
        <v>866</v>
      </c>
      <c r="L708" s="6">
        <v>12.998598100000001</v>
      </c>
      <c r="M708" s="6">
        <v>77.630459599999995</v>
      </c>
      <c r="N708" s="9" t="s">
        <v>6504</v>
      </c>
      <c r="O708" s="9" t="s">
        <v>6504</v>
      </c>
      <c r="P708" s="9" t="s">
        <v>6505</v>
      </c>
      <c r="Q708" s="9" t="s">
        <v>6505</v>
      </c>
      <c r="R708" s="9" t="s">
        <v>6506</v>
      </c>
      <c r="S708" s="9" t="s">
        <v>6506</v>
      </c>
      <c r="T708" s="8" t="s">
        <v>49</v>
      </c>
      <c r="U708" s="8">
        <v>56</v>
      </c>
      <c r="V708" s="8" t="s">
        <v>108</v>
      </c>
      <c r="W708" s="8" t="s">
        <v>2328</v>
      </c>
      <c r="X708" s="10" t="s">
        <v>2328</v>
      </c>
      <c r="Y708" s="6" t="s">
        <v>121</v>
      </c>
      <c r="Z708" s="8"/>
      <c r="AA708" s="13" t="s">
        <v>2327</v>
      </c>
    </row>
    <row r="709" spans="1:27" ht="14.4">
      <c r="A709" s="6">
        <v>707</v>
      </c>
      <c r="B709" s="7" t="s">
        <v>6</v>
      </c>
      <c r="C709" s="7" t="s">
        <v>7</v>
      </c>
      <c r="D709" s="7" t="s">
        <v>8</v>
      </c>
      <c r="E709" s="7" t="s">
        <v>4532</v>
      </c>
      <c r="F709" s="12" t="s">
        <v>2329</v>
      </c>
      <c r="G709" s="6" t="s">
        <v>16</v>
      </c>
      <c r="H709" s="6" t="s">
        <v>49</v>
      </c>
      <c r="I709" s="6" t="s">
        <v>49</v>
      </c>
      <c r="J709" s="6" t="s">
        <v>4538</v>
      </c>
      <c r="K709" s="6" t="s">
        <v>866</v>
      </c>
      <c r="L709" s="6">
        <v>12.998753900000001</v>
      </c>
      <c r="M709" s="6">
        <v>77.630563800000004</v>
      </c>
      <c r="N709" s="9" t="s">
        <v>6501</v>
      </c>
      <c r="O709" s="9" t="s">
        <v>6501</v>
      </c>
      <c r="P709" s="9" t="s">
        <v>6502</v>
      </c>
      <c r="Q709" s="9" t="s">
        <v>6502</v>
      </c>
      <c r="R709" s="9" t="s">
        <v>6503</v>
      </c>
      <c r="S709" s="9" t="s">
        <v>6503</v>
      </c>
      <c r="T709" s="8" t="s">
        <v>49</v>
      </c>
      <c r="U709" s="8">
        <v>56</v>
      </c>
      <c r="V709" s="8" t="s">
        <v>108</v>
      </c>
      <c r="W709" s="8" t="s">
        <v>2331</v>
      </c>
      <c r="X709" s="10" t="s">
        <v>2331</v>
      </c>
      <c r="Y709" s="6" t="s">
        <v>121</v>
      </c>
      <c r="Z709" s="8"/>
      <c r="AA709" s="13" t="s">
        <v>2330</v>
      </c>
    </row>
    <row r="710" spans="1:27" ht="14.4">
      <c r="A710" s="6">
        <v>708</v>
      </c>
      <c r="B710" s="7" t="s">
        <v>6</v>
      </c>
      <c r="C710" s="7" t="s">
        <v>7</v>
      </c>
      <c r="D710" s="7" t="s">
        <v>8</v>
      </c>
      <c r="E710" s="7" t="s">
        <v>4532</v>
      </c>
      <c r="F710" s="12" t="s">
        <v>2332</v>
      </c>
      <c r="G710" s="6" t="s">
        <v>16</v>
      </c>
      <c r="H710" s="6" t="s">
        <v>4539</v>
      </c>
      <c r="I710" s="6" t="s">
        <v>4540</v>
      </c>
      <c r="J710" s="6" t="s">
        <v>4538</v>
      </c>
      <c r="K710" s="6" t="s">
        <v>866</v>
      </c>
      <c r="L710" s="6">
        <v>12.998443</v>
      </c>
      <c r="M710" s="6">
        <v>77.630415200000002</v>
      </c>
      <c r="N710" s="9" t="s">
        <v>6498</v>
      </c>
      <c r="O710" s="9" t="s">
        <v>6498</v>
      </c>
      <c r="P710" s="9" t="s">
        <v>6499</v>
      </c>
      <c r="Q710" s="9" t="s">
        <v>6499</v>
      </c>
      <c r="R710" s="9" t="s">
        <v>6500</v>
      </c>
      <c r="S710" s="9" t="s">
        <v>6500</v>
      </c>
      <c r="T710" s="8" t="s">
        <v>4537</v>
      </c>
      <c r="U710" s="8">
        <v>56</v>
      </c>
      <c r="V710" s="8" t="s">
        <v>1065</v>
      </c>
      <c r="W710" s="8" t="s">
        <v>2334</v>
      </c>
      <c r="X710" s="10" t="s">
        <v>2334</v>
      </c>
      <c r="Y710" s="6" t="s">
        <v>121</v>
      </c>
      <c r="Z710" s="8"/>
      <c r="AA710" s="13" t="s">
        <v>2333</v>
      </c>
    </row>
    <row r="711" spans="1:27" ht="14.4">
      <c r="A711" s="6">
        <v>709</v>
      </c>
      <c r="B711" s="7" t="s">
        <v>6</v>
      </c>
      <c r="C711" s="7" t="s">
        <v>7</v>
      </c>
      <c r="D711" s="7" t="s">
        <v>8</v>
      </c>
      <c r="E711" s="7" t="s">
        <v>4532</v>
      </c>
      <c r="F711" s="12" t="s">
        <v>2335</v>
      </c>
      <c r="G711" s="6" t="s">
        <v>16</v>
      </c>
      <c r="H711" s="6" t="s">
        <v>4539</v>
      </c>
      <c r="I711" s="6" t="s">
        <v>4540</v>
      </c>
      <c r="J711" s="6" t="s">
        <v>4538</v>
      </c>
      <c r="K711" s="6" t="s">
        <v>866</v>
      </c>
      <c r="L711" s="6">
        <v>12.998467</v>
      </c>
      <c r="M711" s="6">
        <v>77.630419000000003</v>
      </c>
      <c r="N711" s="9" t="s">
        <v>6495</v>
      </c>
      <c r="O711" s="9" t="s">
        <v>6495</v>
      </c>
      <c r="P711" s="9" t="s">
        <v>6496</v>
      </c>
      <c r="Q711" s="9" t="s">
        <v>6496</v>
      </c>
      <c r="R711" s="9" t="s">
        <v>6497</v>
      </c>
      <c r="S711" s="9" t="s">
        <v>6497</v>
      </c>
      <c r="T711" s="8" t="s">
        <v>4537</v>
      </c>
      <c r="U711" s="8">
        <v>56</v>
      </c>
      <c r="V711" s="8" t="s">
        <v>1065</v>
      </c>
      <c r="W711" s="8" t="s">
        <v>2337</v>
      </c>
      <c r="X711" s="10" t="s">
        <v>2337</v>
      </c>
      <c r="Y711" s="6" t="s">
        <v>121</v>
      </c>
      <c r="Z711" s="8"/>
      <c r="AA711" s="13" t="s">
        <v>2336</v>
      </c>
    </row>
    <row r="712" spans="1:27" ht="14.4">
      <c r="A712" s="6">
        <v>710</v>
      </c>
      <c r="B712" s="7" t="s">
        <v>6</v>
      </c>
      <c r="C712" s="7" t="s">
        <v>7</v>
      </c>
      <c r="D712" s="7" t="s">
        <v>8</v>
      </c>
      <c r="E712" s="7" t="s">
        <v>4532</v>
      </c>
      <c r="F712" s="12" t="s">
        <v>2338</v>
      </c>
      <c r="G712" s="6" t="s">
        <v>16</v>
      </c>
      <c r="H712" s="6" t="s">
        <v>4539</v>
      </c>
      <c r="I712" s="6" t="s">
        <v>4540</v>
      </c>
      <c r="J712" s="6" t="s">
        <v>4538</v>
      </c>
      <c r="K712" s="6" t="s">
        <v>866</v>
      </c>
      <c r="L712" s="6">
        <v>12.9985509</v>
      </c>
      <c r="M712" s="6">
        <v>77.630504700000003</v>
      </c>
      <c r="N712" s="9" t="s">
        <v>6492</v>
      </c>
      <c r="O712" s="9" t="s">
        <v>6492</v>
      </c>
      <c r="P712" s="9" t="s">
        <v>6493</v>
      </c>
      <c r="Q712" s="9" t="s">
        <v>6493</v>
      </c>
      <c r="R712" s="9" t="s">
        <v>6494</v>
      </c>
      <c r="S712" s="9" t="s">
        <v>6494</v>
      </c>
      <c r="T712" s="8" t="s">
        <v>4537</v>
      </c>
      <c r="U712" s="8">
        <v>56</v>
      </c>
      <c r="V712" s="8" t="s">
        <v>1065</v>
      </c>
      <c r="W712" s="8" t="s">
        <v>2340</v>
      </c>
      <c r="X712" s="10" t="s">
        <v>2340</v>
      </c>
      <c r="Y712" s="6" t="s">
        <v>121</v>
      </c>
      <c r="Z712" s="8"/>
      <c r="AA712" s="13" t="s">
        <v>2339</v>
      </c>
    </row>
    <row r="713" spans="1:27" ht="14.4">
      <c r="A713" s="6">
        <v>711</v>
      </c>
      <c r="B713" s="7" t="s">
        <v>6</v>
      </c>
      <c r="C713" s="7" t="s">
        <v>7</v>
      </c>
      <c r="D713" s="7" t="s">
        <v>8</v>
      </c>
      <c r="E713" s="7" t="s">
        <v>4536</v>
      </c>
      <c r="F713" s="12" t="s">
        <v>2341</v>
      </c>
      <c r="G713" s="6" t="s">
        <v>16</v>
      </c>
      <c r="H713" s="6" t="s">
        <v>4539</v>
      </c>
      <c r="I713" s="6" t="s">
        <v>4541</v>
      </c>
      <c r="J713" s="6" t="s">
        <v>4538</v>
      </c>
      <c r="K713" s="6" t="s">
        <v>866</v>
      </c>
      <c r="L713" s="6">
        <v>12.999955399999999</v>
      </c>
      <c r="M713" s="6">
        <v>77.622364200000007</v>
      </c>
      <c r="N713" s="9" t="s">
        <v>6491</v>
      </c>
      <c r="O713" s="9" t="s">
        <v>6491</v>
      </c>
      <c r="P713" s="8" t="s">
        <v>49</v>
      </c>
      <c r="Q713" s="9" t="s">
        <v>49</v>
      </c>
      <c r="R713" s="8" t="s">
        <v>49</v>
      </c>
      <c r="S713" s="9" t="s">
        <v>49</v>
      </c>
      <c r="T713" s="8" t="s">
        <v>4537</v>
      </c>
      <c r="U713" s="8">
        <v>56</v>
      </c>
      <c r="V713" s="8" t="s">
        <v>1065</v>
      </c>
      <c r="W713" s="8" t="s">
        <v>2343</v>
      </c>
      <c r="X713" s="10" t="s">
        <v>2343</v>
      </c>
      <c r="Y713" s="6" t="s">
        <v>121</v>
      </c>
      <c r="Z713" s="8"/>
      <c r="AA713" s="13" t="s">
        <v>2342</v>
      </c>
    </row>
    <row r="714" spans="1:27" ht="14.4">
      <c r="A714" s="6">
        <v>712</v>
      </c>
      <c r="B714" s="7" t="s">
        <v>6</v>
      </c>
      <c r="C714" s="7" t="s">
        <v>7</v>
      </c>
      <c r="D714" s="7" t="s">
        <v>8</v>
      </c>
      <c r="E714" s="7" t="s">
        <v>4536</v>
      </c>
      <c r="F714" s="12" t="s">
        <v>2344</v>
      </c>
      <c r="G714" s="6" t="s">
        <v>16</v>
      </c>
      <c r="H714" s="6" t="s">
        <v>4539</v>
      </c>
      <c r="I714" s="6" t="s">
        <v>4541</v>
      </c>
      <c r="J714" s="6" t="s">
        <v>4538</v>
      </c>
      <c r="K714" s="6" t="s">
        <v>866</v>
      </c>
      <c r="L714" s="6">
        <v>12.999962999999999</v>
      </c>
      <c r="M714" s="6">
        <v>77.622152299999996</v>
      </c>
      <c r="N714" s="9" t="s">
        <v>6490</v>
      </c>
      <c r="O714" s="9" t="s">
        <v>6490</v>
      </c>
      <c r="P714" s="8" t="s">
        <v>49</v>
      </c>
      <c r="Q714" s="9" t="s">
        <v>49</v>
      </c>
      <c r="R714" s="8" t="s">
        <v>49</v>
      </c>
      <c r="S714" s="9" t="s">
        <v>49</v>
      </c>
      <c r="T714" s="8" t="s">
        <v>4537</v>
      </c>
      <c r="U714" s="8">
        <v>56</v>
      </c>
      <c r="V714" s="8" t="s">
        <v>1065</v>
      </c>
      <c r="W714" s="8" t="s">
        <v>2346</v>
      </c>
      <c r="X714" s="10" t="s">
        <v>2346</v>
      </c>
      <c r="Y714" s="6" t="s">
        <v>121</v>
      </c>
      <c r="Z714" s="8"/>
      <c r="AA714" s="13" t="s">
        <v>2345</v>
      </c>
    </row>
    <row r="715" spans="1:27" ht="14.4">
      <c r="A715" s="6">
        <v>713</v>
      </c>
      <c r="B715" s="7" t="s">
        <v>6</v>
      </c>
      <c r="C715" s="7" t="s">
        <v>7</v>
      </c>
      <c r="D715" s="7" t="s">
        <v>8</v>
      </c>
      <c r="E715" s="7" t="s">
        <v>4536</v>
      </c>
      <c r="F715" s="12" t="s">
        <v>2347</v>
      </c>
      <c r="G715" s="6" t="s">
        <v>16</v>
      </c>
      <c r="H715" s="6" t="s">
        <v>4539</v>
      </c>
      <c r="I715" s="6" t="s">
        <v>4541</v>
      </c>
      <c r="J715" s="6" t="s">
        <v>4538</v>
      </c>
      <c r="K715" s="6" t="s">
        <v>866</v>
      </c>
      <c r="L715" s="6">
        <v>12.999529600000001</v>
      </c>
      <c r="M715" s="6">
        <v>77.621976599999996</v>
      </c>
      <c r="N715" s="9" t="s">
        <v>6489</v>
      </c>
      <c r="O715" s="9" t="s">
        <v>6489</v>
      </c>
      <c r="P715" s="8" t="s">
        <v>49</v>
      </c>
      <c r="Q715" s="9" t="s">
        <v>49</v>
      </c>
      <c r="R715" s="8" t="s">
        <v>49</v>
      </c>
      <c r="S715" s="9" t="s">
        <v>49</v>
      </c>
      <c r="T715" s="8" t="s">
        <v>4537</v>
      </c>
      <c r="U715" s="8">
        <v>56</v>
      </c>
      <c r="V715" s="8" t="s">
        <v>1065</v>
      </c>
      <c r="W715" s="8" t="s">
        <v>2349</v>
      </c>
      <c r="X715" s="10" t="s">
        <v>2349</v>
      </c>
      <c r="Y715" s="6" t="s">
        <v>121</v>
      </c>
      <c r="Z715" s="8"/>
      <c r="AA715" s="13" t="s">
        <v>2348</v>
      </c>
    </row>
    <row r="716" spans="1:27" ht="14.4">
      <c r="A716" s="6">
        <v>714</v>
      </c>
      <c r="B716" s="7" t="s">
        <v>6</v>
      </c>
      <c r="C716" s="7" t="s">
        <v>7</v>
      </c>
      <c r="D716" s="7" t="s">
        <v>8</v>
      </c>
      <c r="E716" s="7" t="s">
        <v>4536</v>
      </c>
      <c r="F716" s="12" t="s">
        <v>2347</v>
      </c>
      <c r="G716" s="6" t="s">
        <v>16</v>
      </c>
      <c r="H716" s="6" t="s">
        <v>4539</v>
      </c>
      <c r="I716" s="6" t="s">
        <v>4541</v>
      </c>
      <c r="J716" s="6" t="s">
        <v>4538</v>
      </c>
      <c r="K716" s="6" t="s">
        <v>866</v>
      </c>
      <c r="L716" s="6">
        <v>12.999529600000001</v>
      </c>
      <c r="M716" s="6">
        <v>77.621976599999996</v>
      </c>
      <c r="N716" s="9" t="s">
        <v>6489</v>
      </c>
      <c r="O716" s="9" t="s">
        <v>6489</v>
      </c>
      <c r="P716" s="8" t="s">
        <v>49</v>
      </c>
      <c r="Q716" s="9" t="s">
        <v>49</v>
      </c>
      <c r="R716" s="8" t="s">
        <v>49</v>
      </c>
      <c r="S716" s="9" t="s">
        <v>49</v>
      </c>
      <c r="T716" s="8" t="s">
        <v>4537</v>
      </c>
      <c r="U716" s="8">
        <v>56</v>
      </c>
      <c r="V716" s="8" t="s">
        <v>1065</v>
      </c>
      <c r="W716" s="8" t="s">
        <v>2351</v>
      </c>
      <c r="X716" s="10" t="s">
        <v>2351</v>
      </c>
      <c r="Y716" s="6" t="s">
        <v>121</v>
      </c>
      <c r="Z716" s="8"/>
      <c r="AA716" s="13" t="s">
        <v>2350</v>
      </c>
    </row>
    <row r="717" spans="1:27" ht="14.4">
      <c r="A717" s="6">
        <v>715</v>
      </c>
      <c r="B717" s="7" t="s">
        <v>6</v>
      </c>
      <c r="C717" s="7" t="s">
        <v>7</v>
      </c>
      <c r="D717" s="7" t="s">
        <v>8</v>
      </c>
      <c r="E717" s="7" t="s">
        <v>4536</v>
      </c>
      <c r="F717" s="12" t="s">
        <v>2352</v>
      </c>
      <c r="G717" s="6" t="s">
        <v>16</v>
      </c>
      <c r="H717" s="6" t="s">
        <v>4539</v>
      </c>
      <c r="I717" s="6" t="s">
        <v>4541</v>
      </c>
      <c r="J717" s="6" t="s">
        <v>4538</v>
      </c>
      <c r="K717" s="6" t="s">
        <v>866</v>
      </c>
      <c r="L717" s="6">
        <v>12.9997305</v>
      </c>
      <c r="M717" s="6">
        <v>77.621412399999997</v>
      </c>
      <c r="N717" s="9" t="s">
        <v>6488</v>
      </c>
      <c r="O717" s="9" t="s">
        <v>6488</v>
      </c>
      <c r="P717" s="8" t="s">
        <v>49</v>
      </c>
      <c r="Q717" s="9" t="s">
        <v>49</v>
      </c>
      <c r="R717" s="8" t="s">
        <v>49</v>
      </c>
      <c r="S717" s="9" t="s">
        <v>49</v>
      </c>
      <c r="T717" s="8" t="s">
        <v>4537</v>
      </c>
      <c r="U717" s="8">
        <v>56</v>
      </c>
      <c r="V717" s="8" t="s">
        <v>1065</v>
      </c>
      <c r="W717" s="8" t="s">
        <v>2354</v>
      </c>
      <c r="X717" s="10" t="s">
        <v>2354</v>
      </c>
      <c r="Y717" s="6" t="s">
        <v>121</v>
      </c>
      <c r="Z717" s="8"/>
      <c r="AA717" s="13" t="s">
        <v>2353</v>
      </c>
    </row>
    <row r="718" spans="1:27" ht="14.4">
      <c r="A718" s="6">
        <v>716</v>
      </c>
      <c r="B718" s="7" t="s">
        <v>6</v>
      </c>
      <c r="C718" s="7" t="s">
        <v>7</v>
      </c>
      <c r="D718" s="7" t="s">
        <v>8</v>
      </c>
      <c r="E718" s="7" t="s">
        <v>4536</v>
      </c>
      <c r="F718" s="12" t="s">
        <v>2352</v>
      </c>
      <c r="G718" s="6" t="s">
        <v>16</v>
      </c>
      <c r="H718" s="6" t="s">
        <v>4539</v>
      </c>
      <c r="I718" s="6" t="s">
        <v>4541</v>
      </c>
      <c r="J718" s="6" t="s">
        <v>4538</v>
      </c>
      <c r="K718" s="6" t="s">
        <v>866</v>
      </c>
      <c r="L718" s="6">
        <v>12.9997305</v>
      </c>
      <c r="M718" s="6">
        <v>77.621412399999997</v>
      </c>
      <c r="N718" s="9" t="s">
        <v>6488</v>
      </c>
      <c r="O718" s="9" t="s">
        <v>6488</v>
      </c>
      <c r="P718" s="8" t="s">
        <v>49</v>
      </c>
      <c r="Q718" s="9" t="s">
        <v>49</v>
      </c>
      <c r="R718" s="8" t="s">
        <v>49</v>
      </c>
      <c r="S718" s="9" t="s">
        <v>49</v>
      </c>
      <c r="T718" s="8" t="s">
        <v>4537</v>
      </c>
      <c r="U718" s="8">
        <v>56</v>
      </c>
      <c r="V718" s="8" t="s">
        <v>1065</v>
      </c>
      <c r="W718" s="8" t="s">
        <v>2356</v>
      </c>
      <c r="X718" s="10" t="s">
        <v>2356</v>
      </c>
      <c r="Y718" s="6" t="s">
        <v>121</v>
      </c>
      <c r="Z718" s="8"/>
      <c r="AA718" s="13" t="s">
        <v>2355</v>
      </c>
    </row>
    <row r="719" spans="1:27" ht="14.4">
      <c r="A719" s="6">
        <v>717</v>
      </c>
      <c r="B719" s="7" t="s">
        <v>6</v>
      </c>
      <c r="C719" s="7" t="s">
        <v>7</v>
      </c>
      <c r="D719" s="7" t="s">
        <v>8</v>
      </c>
      <c r="E719" s="7" t="s">
        <v>4536</v>
      </c>
      <c r="F719" s="12" t="s">
        <v>2357</v>
      </c>
      <c r="G719" s="6" t="s">
        <v>16</v>
      </c>
      <c r="H719" s="6" t="s">
        <v>4539</v>
      </c>
      <c r="I719" s="6" t="s">
        <v>4541</v>
      </c>
      <c r="J719" s="6" t="s">
        <v>4538</v>
      </c>
      <c r="K719" s="6" t="s">
        <v>866</v>
      </c>
      <c r="L719" s="6">
        <v>12.9999029</v>
      </c>
      <c r="M719" s="6">
        <v>77.621478499999995</v>
      </c>
      <c r="N719" s="9" t="s">
        <v>6487</v>
      </c>
      <c r="O719" s="9" t="s">
        <v>6487</v>
      </c>
      <c r="P719" s="8" t="s">
        <v>49</v>
      </c>
      <c r="Q719" s="9" t="s">
        <v>49</v>
      </c>
      <c r="R719" s="8" t="s">
        <v>49</v>
      </c>
      <c r="S719" s="9" t="s">
        <v>49</v>
      </c>
      <c r="T719" s="8" t="s">
        <v>4537</v>
      </c>
      <c r="U719" s="8">
        <v>56</v>
      </c>
      <c r="V719" s="8" t="s">
        <v>1065</v>
      </c>
      <c r="W719" s="8" t="s">
        <v>2359</v>
      </c>
      <c r="X719" s="10" t="s">
        <v>2359</v>
      </c>
      <c r="Y719" s="6" t="s">
        <v>121</v>
      </c>
      <c r="Z719" s="8"/>
      <c r="AA719" s="13" t="s">
        <v>2358</v>
      </c>
    </row>
    <row r="720" spans="1:27" ht="14.4">
      <c r="A720" s="6">
        <v>718</v>
      </c>
      <c r="B720" s="7" t="s">
        <v>6</v>
      </c>
      <c r="C720" s="7" t="s">
        <v>7</v>
      </c>
      <c r="D720" s="7" t="s">
        <v>8</v>
      </c>
      <c r="E720" s="7" t="s">
        <v>4536</v>
      </c>
      <c r="F720" s="12" t="s">
        <v>2360</v>
      </c>
      <c r="G720" s="6" t="s">
        <v>16</v>
      </c>
      <c r="H720" s="6" t="s">
        <v>4539</v>
      </c>
      <c r="I720" s="6" t="s">
        <v>4541</v>
      </c>
      <c r="J720" s="6" t="s">
        <v>4538</v>
      </c>
      <c r="K720" s="6" t="s">
        <v>866</v>
      </c>
      <c r="L720" s="6">
        <v>13.000076699999999</v>
      </c>
      <c r="M720" s="6">
        <v>77.621530199999995</v>
      </c>
      <c r="N720" s="9" t="s">
        <v>6486</v>
      </c>
      <c r="O720" s="9" t="s">
        <v>6486</v>
      </c>
      <c r="P720" s="8" t="s">
        <v>49</v>
      </c>
      <c r="Q720" s="9" t="s">
        <v>49</v>
      </c>
      <c r="R720" s="8" t="s">
        <v>49</v>
      </c>
      <c r="S720" s="9" t="s">
        <v>49</v>
      </c>
      <c r="T720" s="8" t="s">
        <v>4537</v>
      </c>
      <c r="U720" s="8">
        <v>56</v>
      </c>
      <c r="V720" s="8" t="s">
        <v>1065</v>
      </c>
      <c r="W720" s="8" t="s">
        <v>2362</v>
      </c>
      <c r="X720" s="10" t="s">
        <v>2362</v>
      </c>
      <c r="Y720" s="6" t="s">
        <v>121</v>
      </c>
      <c r="Z720" s="8"/>
      <c r="AA720" s="13" t="s">
        <v>2361</v>
      </c>
    </row>
    <row r="721" spans="1:27" ht="14.4">
      <c r="A721" s="6">
        <v>719</v>
      </c>
      <c r="B721" s="7" t="s">
        <v>6</v>
      </c>
      <c r="C721" s="7" t="s">
        <v>7</v>
      </c>
      <c r="D721" s="7" t="s">
        <v>8</v>
      </c>
      <c r="E721" s="7" t="s">
        <v>4536</v>
      </c>
      <c r="F721" s="12" t="s">
        <v>2363</v>
      </c>
      <c r="G721" s="6" t="s">
        <v>16</v>
      </c>
      <c r="H721" s="6" t="s">
        <v>4539</v>
      </c>
      <c r="I721" s="6" t="s">
        <v>4541</v>
      </c>
      <c r="J721" s="6" t="s">
        <v>4538</v>
      </c>
      <c r="K721" s="6" t="s">
        <v>84</v>
      </c>
      <c r="L721" s="6">
        <v>13.0001652</v>
      </c>
      <c r="M721" s="6">
        <v>77.621561299999996</v>
      </c>
      <c r="N721" s="9" t="s">
        <v>6485</v>
      </c>
      <c r="O721" s="9" t="s">
        <v>6485</v>
      </c>
      <c r="P721" s="8" t="s">
        <v>49</v>
      </c>
      <c r="Q721" s="9" t="s">
        <v>49</v>
      </c>
      <c r="R721" s="8" t="s">
        <v>49</v>
      </c>
      <c r="S721" s="9" t="s">
        <v>49</v>
      </c>
      <c r="T721" s="8" t="s">
        <v>4537</v>
      </c>
      <c r="U721" s="8">
        <v>34</v>
      </c>
      <c r="V721" s="8" t="s">
        <v>1065</v>
      </c>
      <c r="W721" s="8" t="s">
        <v>2365</v>
      </c>
      <c r="X721" s="10" t="s">
        <v>2365</v>
      </c>
      <c r="Y721" s="6" t="s">
        <v>121</v>
      </c>
      <c r="Z721" s="8"/>
      <c r="AA721" s="13" t="s">
        <v>2364</v>
      </c>
    </row>
    <row r="722" spans="1:27" ht="14.4">
      <c r="A722" s="6">
        <v>720</v>
      </c>
      <c r="B722" s="7" t="s">
        <v>6</v>
      </c>
      <c r="C722" s="7" t="s">
        <v>7</v>
      </c>
      <c r="D722" s="7" t="s">
        <v>8</v>
      </c>
      <c r="E722" s="7" t="s">
        <v>4536</v>
      </c>
      <c r="F722" s="12" t="s">
        <v>2363</v>
      </c>
      <c r="G722" s="6" t="s">
        <v>16</v>
      </c>
      <c r="H722" s="6" t="s">
        <v>4539</v>
      </c>
      <c r="I722" s="6" t="s">
        <v>4541</v>
      </c>
      <c r="J722" s="6" t="s">
        <v>4538</v>
      </c>
      <c r="K722" s="6" t="s">
        <v>84</v>
      </c>
      <c r="L722" s="6">
        <v>13.0001652</v>
      </c>
      <c r="M722" s="6">
        <v>77.621561299999996</v>
      </c>
      <c r="N722" s="9" t="s">
        <v>6485</v>
      </c>
      <c r="O722" s="9" t="s">
        <v>6485</v>
      </c>
      <c r="P722" s="8" t="s">
        <v>49</v>
      </c>
      <c r="Q722" s="9" t="s">
        <v>49</v>
      </c>
      <c r="R722" s="8" t="s">
        <v>49</v>
      </c>
      <c r="S722" s="9" t="s">
        <v>49</v>
      </c>
      <c r="T722" s="8" t="s">
        <v>4537</v>
      </c>
      <c r="U722" s="8">
        <v>34</v>
      </c>
      <c r="V722" s="8" t="s">
        <v>1065</v>
      </c>
      <c r="W722" s="8" t="s">
        <v>2367</v>
      </c>
      <c r="X722" s="10" t="s">
        <v>2367</v>
      </c>
      <c r="Y722" s="6" t="s">
        <v>121</v>
      </c>
      <c r="Z722" s="8"/>
      <c r="AA722" s="13" t="s">
        <v>2366</v>
      </c>
    </row>
    <row r="723" spans="1:27" ht="14.4">
      <c r="A723" s="6">
        <v>721</v>
      </c>
      <c r="B723" s="7" t="s">
        <v>6</v>
      </c>
      <c r="C723" s="7" t="s">
        <v>7</v>
      </c>
      <c r="D723" s="7" t="s">
        <v>8</v>
      </c>
      <c r="E723" s="7" t="s">
        <v>4536</v>
      </c>
      <c r="F723" s="12" t="s">
        <v>2368</v>
      </c>
      <c r="G723" s="6" t="s">
        <v>16</v>
      </c>
      <c r="H723" s="6" t="s">
        <v>4539</v>
      </c>
      <c r="I723" s="6" t="s">
        <v>4540</v>
      </c>
      <c r="J723" s="6" t="s">
        <v>4538</v>
      </c>
      <c r="K723" s="6" t="s">
        <v>866</v>
      </c>
      <c r="L723" s="6">
        <v>12.998287299999999</v>
      </c>
      <c r="M723" s="6">
        <v>77.629711799999995</v>
      </c>
      <c r="N723" s="9" t="s">
        <v>6482</v>
      </c>
      <c r="O723" s="9" t="s">
        <v>6482</v>
      </c>
      <c r="P723" s="9" t="s">
        <v>6483</v>
      </c>
      <c r="Q723" s="9" t="s">
        <v>6483</v>
      </c>
      <c r="R723" s="9" t="s">
        <v>6484</v>
      </c>
      <c r="S723" s="9" t="s">
        <v>6484</v>
      </c>
      <c r="T723" s="8" t="s">
        <v>4537</v>
      </c>
      <c r="U723" s="8">
        <v>56</v>
      </c>
      <c r="V723" s="8" t="s">
        <v>1065</v>
      </c>
      <c r="W723" s="8" t="s">
        <v>2370</v>
      </c>
      <c r="X723" s="10" t="s">
        <v>2370</v>
      </c>
      <c r="Y723" s="6" t="s">
        <v>121</v>
      </c>
      <c r="Z723" s="8"/>
      <c r="AA723" s="13" t="s">
        <v>2369</v>
      </c>
    </row>
    <row r="724" spans="1:27" ht="14.4">
      <c r="A724" s="6">
        <v>722</v>
      </c>
      <c r="B724" s="7" t="s">
        <v>6</v>
      </c>
      <c r="C724" s="7" t="s">
        <v>7</v>
      </c>
      <c r="D724" s="7" t="s">
        <v>8</v>
      </c>
      <c r="E724" s="7" t="s">
        <v>4536</v>
      </c>
      <c r="F724" s="12" t="s">
        <v>2371</v>
      </c>
      <c r="G724" s="6" t="s">
        <v>16</v>
      </c>
      <c r="H724" s="6" t="s">
        <v>4539</v>
      </c>
      <c r="I724" s="6" t="s">
        <v>4540</v>
      </c>
      <c r="J724" s="6" t="s">
        <v>4538</v>
      </c>
      <c r="K724" s="6" t="s">
        <v>866</v>
      </c>
      <c r="L724" s="6">
        <v>12.9982624</v>
      </c>
      <c r="M724" s="6">
        <v>77.629582099999993</v>
      </c>
      <c r="N724" s="9" t="s">
        <v>6479</v>
      </c>
      <c r="O724" s="9" t="s">
        <v>6479</v>
      </c>
      <c r="P724" s="9" t="s">
        <v>6480</v>
      </c>
      <c r="Q724" s="9" t="s">
        <v>6480</v>
      </c>
      <c r="R724" s="9" t="s">
        <v>6481</v>
      </c>
      <c r="S724" s="9" t="s">
        <v>6481</v>
      </c>
      <c r="T724" s="8" t="s">
        <v>4537</v>
      </c>
      <c r="U724" s="8">
        <v>56</v>
      </c>
      <c r="V724" s="8" t="s">
        <v>1065</v>
      </c>
      <c r="W724" s="8" t="s">
        <v>2373</v>
      </c>
      <c r="X724" s="10" t="s">
        <v>2373</v>
      </c>
      <c r="Y724" s="6" t="s">
        <v>121</v>
      </c>
      <c r="Z724" s="8"/>
      <c r="AA724" s="13" t="s">
        <v>2372</v>
      </c>
    </row>
    <row r="725" spans="1:27" ht="14.4">
      <c r="A725" s="6">
        <v>723</v>
      </c>
      <c r="B725" s="7" t="s">
        <v>6</v>
      </c>
      <c r="C725" s="7" t="s">
        <v>7</v>
      </c>
      <c r="D725" s="7" t="s">
        <v>8</v>
      </c>
      <c r="E725" s="7" t="s">
        <v>4536</v>
      </c>
      <c r="F725" s="12" t="s">
        <v>2374</v>
      </c>
      <c r="G725" s="6" t="s">
        <v>16</v>
      </c>
      <c r="H725" s="6" t="s">
        <v>4539</v>
      </c>
      <c r="I725" s="6" t="s">
        <v>4541</v>
      </c>
      <c r="J725" s="6" t="s">
        <v>4538</v>
      </c>
      <c r="K725" s="6" t="s">
        <v>84</v>
      </c>
      <c r="L725" s="6">
        <v>12.998282</v>
      </c>
      <c r="M725" s="6">
        <v>77.629572100000004</v>
      </c>
      <c r="N725" s="9" t="s">
        <v>6476</v>
      </c>
      <c r="O725" s="9" t="s">
        <v>6476</v>
      </c>
      <c r="P725" s="9" t="s">
        <v>6477</v>
      </c>
      <c r="Q725" s="9" t="s">
        <v>6477</v>
      </c>
      <c r="R725" s="9" t="s">
        <v>6478</v>
      </c>
      <c r="S725" s="9" t="s">
        <v>6478</v>
      </c>
      <c r="T725" s="8" t="s">
        <v>4537</v>
      </c>
      <c r="U725" s="8">
        <v>34</v>
      </c>
      <c r="V725" s="8" t="s">
        <v>1065</v>
      </c>
      <c r="W725" s="9" t="s">
        <v>430</v>
      </c>
      <c r="X725" s="10" t="s">
        <v>430</v>
      </c>
      <c r="Y725" s="6" t="s">
        <v>121</v>
      </c>
      <c r="Z725" s="8"/>
      <c r="AA725" s="13" t="s">
        <v>2375</v>
      </c>
    </row>
    <row r="726" spans="1:27" ht="14.4">
      <c r="A726" s="6">
        <v>724</v>
      </c>
      <c r="B726" s="7" t="s">
        <v>6</v>
      </c>
      <c r="C726" s="7" t="s">
        <v>7</v>
      </c>
      <c r="D726" s="7" t="s">
        <v>8</v>
      </c>
      <c r="E726" s="7" t="s">
        <v>4536</v>
      </c>
      <c r="F726" s="12" t="s">
        <v>2376</v>
      </c>
      <c r="G726" s="6" t="s">
        <v>16</v>
      </c>
      <c r="H726" s="6" t="s">
        <v>4539</v>
      </c>
      <c r="I726" s="6" t="s">
        <v>4540</v>
      </c>
      <c r="J726" s="6" t="s">
        <v>4538</v>
      </c>
      <c r="K726" s="6" t="s">
        <v>84</v>
      </c>
      <c r="L726" s="6">
        <v>12.9979862</v>
      </c>
      <c r="M726" s="6">
        <v>77.629175500000002</v>
      </c>
      <c r="N726" s="9" t="s">
        <v>6473</v>
      </c>
      <c r="O726" s="9" t="s">
        <v>6473</v>
      </c>
      <c r="P726" s="9" t="s">
        <v>6474</v>
      </c>
      <c r="Q726" s="9" t="s">
        <v>6474</v>
      </c>
      <c r="R726" s="9" t="s">
        <v>6475</v>
      </c>
      <c r="S726" s="9" t="s">
        <v>6475</v>
      </c>
      <c r="T726" s="8" t="s">
        <v>4537</v>
      </c>
      <c r="U726" s="8">
        <v>34</v>
      </c>
      <c r="V726" s="8" t="s">
        <v>1065</v>
      </c>
      <c r="W726" s="8" t="s">
        <v>2378</v>
      </c>
      <c r="X726" s="10" t="s">
        <v>2378</v>
      </c>
      <c r="Y726" s="6" t="s">
        <v>121</v>
      </c>
      <c r="Z726" s="8"/>
      <c r="AA726" s="13" t="s">
        <v>2377</v>
      </c>
    </row>
    <row r="727" spans="1:27" ht="14.4">
      <c r="A727" s="6">
        <v>725</v>
      </c>
      <c r="B727" s="7" t="s">
        <v>6</v>
      </c>
      <c r="C727" s="7" t="s">
        <v>7</v>
      </c>
      <c r="D727" s="7" t="s">
        <v>8</v>
      </c>
      <c r="E727" s="7" t="s">
        <v>4536</v>
      </c>
      <c r="F727" s="12" t="s">
        <v>2379</v>
      </c>
      <c r="G727" s="6" t="s">
        <v>16</v>
      </c>
      <c r="H727" s="6" t="s">
        <v>49</v>
      </c>
      <c r="I727" s="6" t="s">
        <v>49</v>
      </c>
      <c r="J727" s="6" t="s">
        <v>4538</v>
      </c>
      <c r="K727" s="6" t="s">
        <v>84</v>
      </c>
      <c r="L727" s="6">
        <v>12.998227699999999</v>
      </c>
      <c r="M727" s="6">
        <v>77.6293711</v>
      </c>
      <c r="N727" s="9" t="s">
        <v>6470</v>
      </c>
      <c r="O727" s="9" t="s">
        <v>6470</v>
      </c>
      <c r="P727" s="9" t="s">
        <v>6471</v>
      </c>
      <c r="Q727" s="9" t="s">
        <v>6471</v>
      </c>
      <c r="R727" s="9" t="s">
        <v>6472</v>
      </c>
      <c r="S727" s="9" t="s">
        <v>6472</v>
      </c>
      <c r="T727" s="8" t="s">
        <v>49</v>
      </c>
      <c r="U727" s="8">
        <v>34</v>
      </c>
      <c r="V727" s="8" t="s">
        <v>108</v>
      </c>
      <c r="W727" s="8" t="s">
        <v>2381</v>
      </c>
      <c r="X727" s="10" t="s">
        <v>2381</v>
      </c>
      <c r="Y727" s="6" t="s">
        <v>121</v>
      </c>
      <c r="Z727" s="8"/>
      <c r="AA727" s="13" t="s">
        <v>2380</v>
      </c>
    </row>
    <row r="728" spans="1:27" ht="14.4">
      <c r="A728" s="6">
        <v>726</v>
      </c>
      <c r="B728" s="7" t="s">
        <v>6</v>
      </c>
      <c r="C728" s="7" t="s">
        <v>7</v>
      </c>
      <c r="D728" s="7" t="s">
        <v>8</v>
      </c>
      <c r="E728" s="7" t="s">
        <v>4536</v>
      </c>
      <c r="F728" s="12" t="s">
        <v>2382</v>
      </c>
      <c r="G728" s="6" t="s">
        <v>16</v>
      </c>
      <c r="H728" s="6" t="s">
        <v>4539</v>
      </c>
      <c r="I728" s="6" t="s">
        <v>4540</v>
      </c>
      <c r="J728" s="6" t="s">
        <v>4538</v>
      </c>
      <c r="K728" s="6" t="s">
        <v>84</v>
      </c>
      <c r="L728" s="6">
        <v>12.998203500000001</v>
      </c>
      <c r="M728" s="6">
        <v>77.629346600000005</v>
      </c>
      <c r="N728" s="9" t="s">
        <v>6467</v>
      </c>
      <c r="O728" s="9" t="s">
        <v>6467</v>
      </c>
      <c r="P728" s="9" t="s">
        <v>6468</v>
      </c>
      <c r="Q728" s="9" t="s">
        <v>6468</v>
      </c>
      <c r="R728" s="9" t="s">
        <v>6469</v>
      </c>
      <c r="S728" s="9" t="s">
        <v>6469</v>
      </c>
      <c r="T728" s="8" t="s">
        <v>4537</v>
      </c>
      <c r="U728" s="8">
        <v>34</v>
      </c>
      <c r="V728" s="8" t="s">
        <v>1065</v>
      </c>
      <c r="W728" s="8" t="s">
        <v>2384</v>
      </c>
      <c r="X728" s="10" t="s">
        <v>2384</v>
      </c>
      <c r="Y728" s="6" t="s">
        <v>121</v>
      </c>
      <c r="Z728" s="8"/>
      <c r="AA728" s="13" t="s">
        <v>2383</v>
      </c>
    </row>
    <row r="729" spans="1:27" ht="14.4">
      <c r="A729" s="6">
        <v>727</v>
      </c>
      <c r="B729" s="7" t="s">
        <v>6</v>
      </c>
      <c r="C729" s="7" t="s">
        <v>7</v>
      </c>
      <c r="D729" s="7" t="s">
        <v>8</v>
      </c>
      <c r="E729" s="7" t="s">
        <v>4536</v>
      </c>
      <c r="F729" s="12" t="s">
        <v>2385</v>
      </c>
      <c r="G729" s="6" t="s">
        <v>16</v>
      </c>
      <c r="H729" s="6" t="s">
        <v>4539</v>
      </c>
      <c r="I729" s="6" t="s">
        <v>4540</v>
      </c>
      <c r="J729" s="6" t="s">
        <v>4538</v>
      </c>
      <c r="K729" s="6" t="s">
        <v>84</v>
      </c>
      <c r="L729" s="6">
        <v>12.998697399999999</v>
      </c>
      <c r="M729" s="6">
        <v>77.629526400000003</v>
      </c>
      <c r="N729" s="9" t="s">
        <v>6464</v>
      </c>
      <c r="O729" s="9" t="s">
        <v>6464</v>
      </c>
      <c r="P729" s="9" t="s">
        <v>6465</v>
      </c>
      <c r="Q729" s="9" t="s">
        <v>6465</v>
      </c>
      <c r="R729" s="9" t="s">
        <v>6466</v>
      </c>
      <c r="S729" s="9" t="s">
        <v>6466</v>
      </c>
      <c r="T729" s="8" t="s">
        <v>4537</v>
      </c>
      <c r="U729" s="8">
        <v>34</v>
      </c>
      <c r="V729" s="8" t="s">
        <v>1065</v>
      </c>
      <c r="W729" s="8" t="s">
        <v>2387</v>
      </c>
      <c r="X729" s="10" t="s">
        <v>2387</v>
      </c>
      <c r="Y729" s="6" t="s">
        <v>121</v>
      </c>
      <c r="Z729" s="8"/>
      <c r="AA729" s="13" t="s">
        <v>2386</v>
      </c>
    </row>
    <row r="730" spans="1:27" ht="14.4">
      <c r="A730" s="6">
        <v>728</v>
      </c>
      <c r="B730" s="7" t="s">
        <v>6</v>
      </c>
      <c r="C730" s="7" t="s">
        <v>7</v>
      </c>
      <c r="D730" s="7" t="s">
        <v>8</v>
      </c>
      <c r="E730" s="7" t="s">
        <v>4536</v>
      </c>
      <c r="F730" s="12" t="s">
        <v>2385</v>
      </c>
      <c r="G730" s="6" t="s">
        <v>16</v>
      </c>
      <c r="H730" s="6" t="s">
        <v>4539</v>
      </c>
      <c r="I730" s="6" t="s">
        <v>4540</v>
      </c>
      <c r="J730" s="6" t="s">
        <v>4538</v>
      </c>
      <c r="K730" s="6" t="s">
        <v>84</v>
      </c>
      <c r="L730" s="6">
        <v>12.998697399999999</v>
      </c>
      <c r="M730" s="6">
        <v>77.629526400000003</v>
      </c>
      <c r="N730" s="9" t="s">
        <v>6464</v>
      </c>
      <c r="O730" s="9" t="s">
        <v>6464</v>
      </c>
      <c r="P730" s="9" t="s">
        <v>6465</v>
      </c>
      <c r="Q730" s="9" t="s">
        <v>6465</v>
      </c>
      <c r="R730" s="9" t="s">
        <v>6466</v>
      </c>
      <c r="S730" s="9" t="s">
        <v>6466</v>
      </c>
      <c r="T730" s="8" t="s">
        <v>4537</v>
      </c>
      <c r="U730" s="8">
        <v>34</v>
      </c>
      <c r="V730" s="8" t="s">
        <v>1065</v>
      </c>
      <c r="W730" s="8" t="s">
        <v>2389</v>
      </c>
      <c r="X730" s="10" t="s">
        <v>2389</v>
      </c>
      <c r="Y730" s="6" t="s">
        <v>121</v>
      </c>
      <c r="Z730" s="8"/>
      <c r="AA730" s="13" t="s">
        <v>2388</v>
      </c>
    </row>
    <row r="731" spans="1:27" ht="14.4">
      <c r="A731" s="6">
        <v>729</v>
      </c>
      <c r="B731" s="7" t="s">
        <v>6</v>
      </c>
      <c r="C731" s="7" t="s">
        <v>7</v>
      </c>
      <c r="D731" s="7" t="s">
        <v>8</v>
      </c>
      <c r="E731" s="7" t="s">
        <v>4536</v>
      </c>
      <c r="F731" s="12" t="s">
        <v>2390</v>
      </c>
      <c r="G731" s="6" t="s">
        <v>16</v>
      </c>
      <c r="H731" s="6" t="s">
        <v>4539</v>
      </c>
      <c r="I731" s="6" t="s">
        <v>4540</v>
      </c>
      <c r="J731" s="6" t="s">
        <v>4538</v>
      </c>
      <c r="K731" s="6" t="s">
        <v>866</v>
      </c>
      <c r="L731" s="6">
        <v>12.9985632</v>
      </c>
      <c r="M731" s="6">
        <v>77.629187099999996</v>
      </c>
      <c r="N731" s="9" t="s">
        <v>6461</v>
      </c>
      <c r="O731" s="9" t="s">
        <v>6461</v>
      </c>
      <c r="P731" s="9" t="s">
        <v>6462</v>
      </c>
      <c r="Q731" s="9" t="s">
        <v>6462</v>
      </c>
      <c r="R731" s="9" t="s">
        <v>6463</v>
      </c>
      <c r="S731" s="9" t="s">
        <v>6463</v>
      </c>
      <c r="T731" s="8" t="s">
        <v>4537</v>
      </c>
      <c r="U731" s="8">
        <v>56</v>
      </c>
      <c r="V731" s="8" t="s">
        <v>1065</v>
      </c>
      <c r="W731" s="8" t="s">
        <v>2392</v>
      </c>
      <c r="X731" s="10" t="s">
        <v>2392</v>
      </c>
      <c r="Y731" s="6" t="s">
        <v>121</v>
      </c>
      <c r="Z731" s="8"/>
      <c r="AA731" s="13" t="s">
        <v>2391</v>
      </c>
    </row>
    <row r="732" spans="1:27" ht="14.4">
      <c r="A732" s="6">
        <v>730</v>
      </c>
      <c r="B732" s="7" t="s">
        <v>6</v>
      </c>
      <c r="C732" s="7" t="s">
        <v>7</v>
      </c>
      <c r="D732" s="7" t="s">
        <v>8</v>
      </c>
      <c r="E732" s="7" t="s">
        <v>4536</v>
      </c>
      <c r="F732" s="12" t="s">
        <v>2393</v>
      </c>
      <c r="G732" s="6" t="s">
        <v>16</v>
      </c>
      <c r="H732" s="6" t="s">
        <v>49</v>
      </c>
      <c r="I732" s="6" t="s">
        <v>49</v>
      </c>
      <c r="J732" s="6" t="s">
        <v>4538</v>
      </c>
      <c r="K732" s="6" t="s">
        <v>866</v>
      </c>
      <c r="L732" s="6">
        <v>12.9983825</v>
      </c>
      <c r="M732" s="6">
        <v>77.629322500000001</v>
      </c>
      <c r="N732" s="9" t="s">
        <v>6458</v>
      </c>
      <c r="O732" s="9" t="s">
        <v>6458</v>
      </c>
      <c r="P732" s="9" t="s">
        <v>6459</v>
      </c>
      <c r="Q732" s="9" t="s">
        <v>6459</v>
      </c>
      <c r="R732" s="9" t="s">
        <v>6460</v>
      </c>
      <c r="S732" s="9" t="s">
        <v>6460</v>
      </c>
      <c r="T732" s="8" t="s">
        <v>49</v>
      </c>
      <c r="U732" s="8">
        <v>56</v>
      </c>
      <c r="V732" s="8" t="s">
        <v>108</v>
      </c>
      <c r="W732" s="8" t="s">
        <v>2395</v>
      </c>
      <c r="X732" s="10" t="s">
        <v>2395</v>
      </c>
      <c r="Y732" s="6" t="s">
        <v>121</v>
      </c>
      <c r="Z732" s="8"/>
      <c r="AA732" s="13" t="s">
        <v>2394</v>
      </c>
    </row>
    <row r="733" spans="1:27" ht="14.4">
      <c r="A733" s="6">
        <v>731</v>
      </c>
      <c r="B733" s="7" t="s">
        <v>6</v>
      </c>
      <c r="C733" s="7" t="s">
        <v>7</v>
      </c>
      <c r="D733" s="7" t="s">
        <v>8</v>
      </c>
      <c r="E733" s="7" t="s">
        <v>4445</v>
      </c>
      <c r="F733" s="12" t="s">
        <v>2396</v>
      </c>
      <c r="G733" s="6" t="s">
        <v>16</v>
      </c>
      <c r="H733" s="6" t="s">
        <v>4539</v>
      </c>
      <c r="I733" s="6" t="s">
        <v>4540</v>
      </c>
      <c r="J733" s="6" t="s">
        <v>4538</v>
      </c>
      <c r="K733" s="6" t="s">
        <v>866</v>
      </c>
      <c r="L733" s="6">
        <v>12.998666699999999</v>
      </c>
      <c r="M733" s="6">
        <v>77.630296400000006</v>
      </c>
      <c r="N733" s="9" t="s">
        <v>6455</v>
      </c>
      <c r="O733" s="9" t="s">
        <v>6455</v>
      </c>
      <c r="P733" s="9" t="s">
        <v>6456</v>
      </c>
      <c r="Q733" s="9" t="s">
        <v>6456</v>
      </c>
      <c r="R733" s="9" t="s">
        <v>6457</v>
      </c>
      <c r="S733" s="9" t="s">
        <v>6457</v>
      </c>
      <c r="T733" s="8" t="s">
        <v>4537</v>
      </c>
      <c r="U733" s="8">
        <v>56</v>
      </c>
      <c r="V733" s="8" t="s">
        <v>1065</v>
      </c>
      <c r="W733" s="8" t="s">
        <v>2398</v>
      </c>
      <c r="X733" s="10" t="s">
        <v>2398</v>
      </c>
      <c r="Y733" s="6" t="s">
        <v>121</v>
      </c>
      <c r="Z733" s="8"/>
      <c r="AA733" s="13" t="s">
        <v>2397</v>
      </c>
    </row>
    <row r="734" spans="1:27" ht="14.4">
      <c r="A734" s="6">
        <v>732</v>
      </c>
      <c r="B734" s="7" t="s">
        <v>6</v>
      </c>
      <c r="C734" s="7" t="s">
        <v>7</v>
      </c>
      <c r="D734" s="7" t="s">
        <v>8</v>
      </c>
      <c r="E734" s="7" t="s">
        <v>4445</v>
      </c>
      <c r="F734" s="12" t="s">
        <v>2399</v>
      </c>
      <c r="G734" s="6" t="s">
        <v>16</v>
      </c>
      <c r="H734" s="6" t="s">
        <v>4539</v>
      </c>
      <c r="I734" s="6" t="s">
        <v>4540</v>
      </c>
      <c r="J734" s="6" t="s">
        <v>4538</v>
      </c>
      <c r="K734" s="6" t="s">
        <v>866</v>
      </c>
      <c r="L734" s="6">
        <v>12.998707700000001</v>
      </c>
      <c r="M734" s="6">
        <v>77.630082799999997</v>
      </c>
      <c r="N734" s="9" t="s">
        <v>6452</v>
      </c>
      <c r="O734" s="9" t="s">
        <v>6452</v>
      </c>
      <c r="P734" s="9" t="s">
        <v>6453</v>
      </c>
      <c r="Q734" s="9" t="s">
        <v>6453</v>
      </c>
      <c r="R734" s="9" t="s">
        <v>6454</v>
      </c>
      <c r="S734" s="9" t="s">
        <v>6454</v>
      </c>
      <c r="T734" s="8" t="s">
        <v>4537</v>
      </c>
      <c r="U734" s="8">
        <v>56</v>
      </c>
      <c r="V734" s="8" t="s">
        <v>1065</v>
      </c>
      <c r="W734" s="8" t="s">
        <v>2401</v>
      </c>
      <c r="X734" s="10" t="s">
        <v>2401</v>
      </c>
      <c r="Y734" s="6" t="s">
        <v>121</v>
      </c>
      <c r="Z734" s="8"/>
      <c r="AA734" s="13" t="s">
        <v>2400</v>
      </c>
    </row>
    <row r="735" spans="1:27" ht="14.4">
      <c r="A735" s="6">
        <v>733</v>
      </c>
      <c r="B735" s="7" t="s">
        <v>6</v>
      </c>
      <c r="C735" s="7" t="s">
        <v>7</v>
      </c>
      <c r="D735" s="7" t="s">
        <v>8</v>
      </c>
      <c r="E735" s="7" t="s">
        <v>4445</v>
      </c>
      <c r="F735" s="12" t="s">
        <v>2402</v>
      </c>
      <c r="G735" s="6" t="s">
        <v>16</v>
      </c>
      <c r="H735" s="6" t="s">
        <v>49</v>
      </c>
      <c r="I735" s="6" t="s">
        <v>49</v>
      </c>
      <c r="J735" s="6" t="s">
        <v>4538</v>
      </c>
      <c r="K735" s="6" t="s">
        <v>866</v>
      </c>
      <c r="L735" s="6">
        <v>12.998756500000001</v>
      </c>
      <c r="M735" s="6">
        <v>77.629936000000001</v>
      </c>
      <c r="N735" s="9" t="s">
        <v>6449</v>
      </c>
      <c r="O735" s="9" t="s">
        <v>6449</v>
      </c>
      <c r="P735" s="9" t="s">
        <v>6450</v>
      </c>
      <c r="Q735" s="9" t="s">
        <v>6450</v>
      </c>
      <c r="R735" s="9" t="s">
        <v>6451</v>
      </c>
      <c r="S735" s="9" t="s">
        <v>6451</v>
      </c>
      <c r="T735" s="8" t="s">
        <v>49</v>
      </c>
      <c r="U735" s="8">
        <v>56</v>
      </c>
      <c r="V735" s="8" t="s">
        <v>108</v>
      </c>
      <c r="W735" s="8" t="s">
        <v>2404</v>
      </c>
      <c r="X735" s="10" t="s">
        <v>2404</v>
      </c>
      <c r="Y735" s="6" t="s">
        <v>121</v>
      </c>
      <c r="Z735" s="8"/>
      <c r="AA735" s="13" t="s">
        <v>2403</v>
      </c>
    </row>
    <row r="736" spans="1:27" ht="14.4">
      <c r="A736" s="6">
        <v>734</v>
      </c>
      <c r="B736" s="7" t="s">
        <v>6</v>
      </c>
      <c r="C736" s="7" t="s">
        <v>7</v>
      </c>
      <c r="D736" s="7" t="s">
        <v>8</v>
      </c>
      <c r="E736" s="7" t="s">
        <v>4445</v>
      </c>
      <c r="F736" s="12" t="s">
        <v>2405</v>
      </c>
      <c r="G736" s="6" t="s">
        <v>16</v>
      </c>
      <c r="H736" s="6" t="s">
        <v>4539</v>
      </c>
      <c r="I736" s="6" t="s">
        <v>4540</v>
      </c>
      <c r="J736" s="6" t="s">
        <v>4538</v>
      </c>
      <c r="K736" s="6" t="s">
        <v>866</v>
      </c>
      <c r="L736" s="6">
        <v>12.9987668</v>
      </c>
      <c r="M736" s="6">
        <v>77.629796900000002</v>
      </c>
      <c r="N736" s="9" t="s">
        <v>6446</v>
      </c>
      <c r="O736" s="9" t="s">
        <v>6446</v>
      </c>
      <c r="P736" s="9" t="s">
        <v>6447</v>
      </c>
      <c r="Q736" s="9" t="s">
        <v>6447</v>
      </c>
      <c r="R736" s="9" t="s">
        <v>6448</v>
      </c>
      <c r="S736" s="9" t="s">
        <v>6448</v>
      </c>
      <c r="T736" s="8" t="s">
        <v>4537</v>
      </c>
      <c r="U736" s="8">
        <v>56</v>
      </c>
      <c r="V736" s="8" t="s">
        <v>1065</v>
      </c>
      <c r="W736" s="8" t="s">
        <v>2407</v>
      </c>
      <c r="X736" s="10" t="s">
        <v>2407</v>
      </c>
      <c r="Y736" s="6" t="s">
        <v>121</v>
      </c>
      <c r="Z736" s="8"/>
      <c r="AA736" s="13" t="s">
        <v>2406</v>
      </c>
    </row>
    <row r="737" spans="1:27" ht="14.4">
      <c r="A737" s="6">
        <v>735</v>
      </c>
      <c r="B737" s="7" t="s">
        <v>6</v>
      </c>
      <c r="C737" s="7" t="s">
        <v>7</v>
      </c>
      <c r="D737" s="7" t="s">
        <v>8</v>
      </c>
      <c r="E737" s="7" t="s">
        <v>4445</v>
      </c>
      <c r="F737" s="12" t="s">
        <v>2408</v>
      </c>
      <c r="G737" s="6" t="s">
        <v>16</v>
      </c>
      <c r="H737" s="6" t="s">
        <v>4539</v>
      </c>
      <c r="I737" s="6" t="s">
        <v>4540</v>
      </c>
      <c r="J737" s="6" t="s">
        <v>4538</v>
      </c>
      <c r="K737" s="6" t="s">
        <v>866</v>
      </c>
      <c r="L737" s="6">
        <v>12.998914600000001</v>
      </c>
      <c r="M737" s="6">
        <v>77.629379900000004</v>
      </c>
      <c r="N737" s="9" t="s">
        <v>6443</v>
      </c>
      <c r="O737" s="9" t="s">
        <v>6443</v>
      </c>
      <c r="P737" s="9" t="s">
        <v>6444</v>
      </c>
      <c r="Q737" s="9" t="s">
        <v>6444</v>
      </c>
      <c r="R737" s="9" t="s">
        <v>6445</v>
      </c>
      <c r="S737" s="9" t="s">
        <v>6445</v>
      </c>
      <c r="T737" s="8" t="s">
        <v>4537</v>
      </c>
      <c r="U737" s="8">
        <v>56</v>
      </c>
      <c r="V737" s="8" t="s">
        <v>1065</v>
      </c>
      <c r="W737" s="8" t="s">
        <v>2410</v>
      </c>
      <c r="X737" s="10" t="s">
        <v>2410</v>
      </c>
      <c r="Y737" s="6" t="s">
        <v>121</v>
      </c>
      <c r="Z737" s="8"/>
      <c r="AA737" s="13" t="s">
        <v>2409</v>
      </c>
    </row>
    <row r="738" spans="1:27" ht="14.4">
      <c r="A738" s="6">
        <v>736</v>
      </c>
      <c r="B738" s="7" t="s">
        <v>6</v>
      </c>
      <c r="C738" s="7" t="s">
        <v>7</v>
      </c>
      <c r="D738" s="7" t="s">
        <v>8</v>
      </c>
      <c r="E738" s="7" t="s">
        <v>4445</v>
      </c>
      <c r="F738" s="12" t="s">
        <v>2412</v>
      </c>
      <c r="G738" s="6" t="s">
        <v>16</v>
      </c>
      <c r="H738" s="6" t="s">
        <v>4539</v>
      </c>
      <c r="I738" s="6" t="s">
        <v>4540</v>
      </c>
      <c r="J738" s="6" t="s">
        <v>4538</v>
      </c>
      <c r="K738" s="6" t="s">
        <v>866</v>
      </c>
      <c r="L738" s="6">
        <v>12.9979631</v>
      </c>
      <c r="M738" s="6">
        <v>77.628973299999998</v>
      </c>
      <c r="N738" s="9" t="s">
        <v>6440</v>
      </c>
      <c r="O738" s="9" t="s">
        <v>6440</v>
      </c>
      <c r="P738" s="9" t="s">
        <v>6441</v>
      </c>
      <c r="Q738" s="9" t="s">
        <v>6441</v>
      </c>
      <c r="R738" s="9" t="s">
        <v>6442</v>
      </c>
      <c r="S738" s="9" t="s">
        <v>6442</v>
      </c>
      <c r="T738" s="8" t="s">
        <v>4537</v>
      </c>
      <c r="U738" s="8">
        <v>56</v>
      </c>
      <c r="V738" s="8" t="s">
        <v>1065</v>
      </c>
      <c r="W738" s="8" t="s">
        <v>2414</v>
      </c>
      <c r="X738" s="10" t="s">
        <v>2414</v>
      </c>
      <c r="Y738" s="6" t="s">
        <v>121</v>
      </c>
      <c r="Z738" s="8"/>
      <c r="AA738" s="13" t="s">
        <v>2413</v>
      </c>
    </row>
    <row r="739" spans="1:27" ht="14.4">
      <c r="A739" s="6">
        <v>737</v>
      </c>
      <c r="B739" s="7" t="s">
        <v>6</v>
      </c>
      <c r="C739" s="7" t="s">
        <v>7</v>
      </c>
      <c r="D739" s="7" t="s">
        <v>8</v>
      </c>
      <c r="E739" s="7" t="s">
        <v>4445</v>
      </c>
      <c r="F739" s="12" t="s">
        <v>2415</v>
      </c>
      <c r="G739" s="6" t="s">
        <v>16</v>
      </c>
      <c r="H739" s="6" t="s">
        <v>49</v>
      </c>
      <c r="I739" s="6" t="s">
        <v>49</v>
      </c>
      <c r="J739" s="6" t="s">
        <v>4538</v>
      </c>
      <c r="K739" s="6" t="s">
        <v>866</v>
      </c>
      <c r="L739" s="6">
        <v>12.9980893</v>
      </c>
      <c r="M739" s="6">
        <v>77.629027699999995</v>
      </c>
      <c r="N739" s="9" t="s">
        <v>6437</v>
      </c>
      <c r="O739" s="9" t="s">
        <v>6437</v>
      </c>
      <c r="P739" s="9" t="s">
        <v>6438</v>
      </c>
      <c r="Q739" s="9" t="s">
        <v>6438</v>
      </c>
      <c r="R739" s="9" t="s">
        <v>6439</v>
      </c>
      <c r="S739" s="9" t="s">
        <v>6439</v>
      </c>
      <c r="T739" s="8" t="s">
        <v>49</v>
      </c>
      <c r="U739" s="8">
        <v>56</v>
      </c>
      <c r="V739" s="8" t="s">
        <v>108</v>
      </c>
      <c r="W739" s="8" t="s">
        <v>2417</v>
      </c>
      <c r="X739" s="10" t="s">
        <v>2417</v>
      </c>
      <c r="Y739" s="6" t="s">
        <v>121</v>
      </c>
      <c r="Z739" s="8"/>
      <c r="AA739" s="13" t="s">
        <v>2416</v>
      </c>
    </row>
    <row r="740" spans="1:27" ht="14.4">
      <c r="A740" s="6">
        <v>738</v>
      </c>
      <c r="B740" s="7" t="s">
        <v>6</v>
      </c>
      <c r="C740" s="7" t="s">
        <v>7</v>
      </c>
      <c r="D740" s="7" t="s">
        <v>8</v>
      </c>
      <c r="E740" s="7" t="s">
        <v>4445</v>
      </c>
      <c r="F740" s="12" t="s">
        <v>2418</v>
      </c>
      <c r="G740" s="6" t="s">
        <v>16</v>
      </c>
      <c r="H740" s="6" t="s">
        <v>4539</v>
      </c>
      <c r="I740" s="6" t="s">
        <v>4540</v>
      </c>
      <c r="J740" s="6" t="s">
        <v>4538</v>
      </c>
      <c r="K740" s="6" t="s">
        <v>866</v>
      </c>
      <c r="L740" s="6">
        <v>12.9985053</v>
      </c>
      <c r="M740" s="6">
        <v>77.629182400000005</v>
      </c>
      <c r="N740" s="9" t="s">
        <v>6434</v>
      </c>
      <c r="O740" s="9" t="s">
        <v>6434</v>
      </c>
      <c r="P740" s="9" t="s">
        <v>6435</v>
      </c>
      <c r="Q740" s="9" t="s">
        <v>6435</v>
      </c>
      <c r="R740" s="9" t="s">
        <v>6436</v>
      </c>
      <c r="S740" s="9" t="s">
        <v>6436</v>
      </c>
      <c r="T740" s="8" t="s">
        <v>4537</v>
      </c>
      <c r="U740" s="8">
        <v>56</v>
      </c>
      <c r="V740" s="8" t="s">
        <v>1065</v>
      </c>
      <c r="W740" s="8" t="s">
        <v>2420</v>
      </c>
      <c r="X740" s="10" t="s">
        <v>2420</v>
      </c>
      <c r="Y740" s="6" t="s">
        <v>121</v>
      </c>
      <c r="Z740" s="8"/>
      <c r="AA740" s="13" t="s">
        <v>2419</v>
      </c>
    </row>
    <row r="741" spans="1:27" ht="14.4">
      <c r="A741" s="6">
        <v>739</v>
      </c>
      <c r="B741" s="7" t="s">
        <v>6</v>
      </c>
      <c r="C741" s="7" t="s">
        <v>7</v>
      </c>
      <c r="D741" s="7" t="s">
        <v>8</v>
      </c>
      <c r="E741" s="7" t="s">
        <v>4445</v>
      </c>
      <c r="F741" s="12" t="s">
        <v>2421</v>
      </c>
      <c r="G741" s="6" t="s">
        <v>16</v>
      </c>
      <c r="H741" s="6" t="s">
        <v>4539</v>
      </c>
      <c r="I741" s="6" t="s">
        <v>4540</v>
      </c>
      <c r="J741" s="6" t="s">
        <v>4538</v>
      </c>
      <c r="K741" s="6" t="s">
        <v>866</v>
      </c>
      <c r="L741" s="6">
        <v>12.9986514</v>
      </c>
      <c r="M741" s="6">
        <v>77.629242199999993</v>
      </c>
      <c r="N741" s="9" t="s">
        <v>6431</v>
      </c>
      <c r="O741" s="9" t="s">
        <v>6431</v>
      </c>
      <c r="P741" s="9" t="s">
        <v>6432</v>
      </c>
      <c r="Q741" s="9" t="s">
        <v>6432</v>
      </c>
      <c r="R741" s="9" t="s">
        <v>6433</v>
      </c>
      <c r="S741" s="9" t="s">
        <v>6433</v>
      </c>
      <c r="T741" s="8" t="s">
        <v>4537</v>
      </c>
      <c r="U741" s="8">
        <v>56</v>
      </c>
      <c r="V741" s="8" t="s">
        <v>1065</v>
      </c>
      <c r="W741" s="8" t="s">
        <v>2423</v>
      </c>
      <c r="X741" s="10" t="s">
        <v>2423</v>
      </c>
      <c r="Y741" s="6" t="s">
        <v>121</v>
      </c>
      <c r="Z741" s="8"/>
      <c r="AA741" s="13" t="s">
        <v>2422</v>
      </c>
    </row>
    <row r="742" spans="1:27" ht="14.4">
      <c r="A742" s="6">
        <v>740</v>
      </c>
      <c r="B742" s="7" t="s">
        <v>6</v>
      </c>
      <c r="C742" s="7" t="s">
        <v>7</v>
      </c>
      <c r="D742" s="7" t="s">
        <v>8</v>
      </c>
      <c r="E742" s="7" t="s">
        <v>4445</v>
      </c>
      <c r="F742" s="12" t="s">
        <v>2421</v>
      </c>
      <c r="G742" s="6" t="s">
        <v>16</v>
      </c>
      <c r="H742" s="6" t="s">
        <v>4539</v>
      </c>
      <c r="I742" s="6" t="s">
        <v>4540</v>
      </c>
      <c r="J742" s="6" t="s">
        <v>4538</v>
      </c>
      <c r="K742" s="6" t="s">
        <v>866</v>
      </c>
      <c r="L742" s="6">
        <v>12.9986514</v>
      </c>
      <c r="M742" s="6">
        <v>77.629242199999993</v>
      </c>
      <c r="N742" s="9" t="s">
        <v>6431</v>
      </c>
      <c r="O742" s="9" t="s">
        <v>6431</v>
      </c>
      <c r="P742" s="9" t="s">
        <v>6432</v>
      </c>
      <c r="Q742" s="9" t="s">
        <v>6432</v>
      </c>
      <c r="R742" s="9" t="s">
        <v>6433</v>
      </c>
      <c r="S742" s="9" t="s">
        <v>6433</v>
      </c>
      <c r="T742" s="8" t="s">
        <v>4537</v>
      </c>
      <c r="U742" s="8">
        <v>56</v>
      </c>
      <c r="V742" s="8" t="s">
        <v>1065</v>
      </c>
      <c r="W742" s="8" t="s">
        <v>2425</v>
      </c>
      <c r="X742" s="10" t="s">
        <v>2425</v>
      </c>
      <c r="Y742" s="6" t="s">
        <v>121</v>
      </c>
      <c r="Z742" s="8"/>
      <c r="AA742" s="13" t="s">
        <v>2424</v>
      </c>
    </row>
    <row r="743" spans="1:27" ht="14.4">
      <c r="A743" s="6">
        <v>741</v>
      </c>
      <c r="B743" s="7" t="s">
        <v>6</v>
      </c>
      <c r="C743" s="7" t="s">
        <v>7</v>
      </c>
      <c r="D743" s="7" t="s">
        <v>8</v>
      </c>
      <c r="E743" s="7" t="s">
        <v>4445</v>
      </c>
      <c r="F743" s="12" t="s">
        <v>2427</v>
      </c>
      <c r="G743" s="6" t="s">
        <v>16</v>
      </c>
      <c r="H743" s="6" t="s">
        <v>49</v>
      </c>
      <c r="I743" s="6" t="s">
        <v>49</v>
      </c>
      <c r="J743" s="6" t="s">
        <v>4538</v>
      </c>
      <c r="K743" s="6" t="s">
        <v>866</v>
      </c>
      <c r="L743" s="6">
        <v>12.9986219</v>
      </c>
      <c r="M743" s="6">
        <v>77.629193599999994</v>
      </c>
      <c r="N743" s="9" t="s">
        <v>6428</v>
      </c>
      <c r="O743" s="9" t="s">
        <v>6428</v>
      </c>
      <c r="P743" s="9" t="s">
        <v>6429</v>
      </c>
      <c r="Q743" s="9" t="s">
        <v>6429</v>
      </c>
      <c r="R743" s="9" t="s">
        <v>6430</v>
      </c>
      <c r="S743" s="9" t="s">
        <v>6430</v>
      </c>
      <c r="T743" s="8" t="s">
        <v>49</v>
      </c>
      <c r="U743" s="8">
        <v>56</v>
      </c>
      <c r="V743" s="8" t="s">
        <v>108</v>
      </c>
      <c r="W743" s="8" t="s">
        <v>2429</v>
      </c>
      <c r="X743" s="10" t="s">
        <v>2429</v>
      </c>
      <c r="Y743" s="6" t="s">
        <v>121</v>
      </c>
      <c r="Z743" s="8"/>
      <c r="AA743" s="13" t="s">
        <v>2428</v>
      </c>
    </row>
    <row r="744" spans="1:27" ht="14.4">
      <c r="A744" s="6">
        <v>742</v>
      </c>
      <c r="B744" s="7" t="s">
        <v>6</v>
      </c>
      <c r="C744" s="7" t="s">
        <v>7</v>
      </c>
      <c r="D744" s="7" t="s">
        <v>8</v>
      </c>
      <c r="E744" s="7" t="s">
        <v>4445</v>
      </c>
      <c r="F744" s="12" t="s">
        <v>2430</v>
      </c>
      <c r="G744" s="6" t="s">
        <v>16</v>
      </c>
      <c r="H744" s="6" t="s">
        <v>4539</v>
      </c>
      <c r="I744" s="6" t="s">
        <v>4540</v>
      </c>
      <c r="J744" s="6" t="s">
        <v>4538</v>
      </c>
      <c r="K744" s="6" t="s">
        <v>866</v>
      </c>
      <c r="L744" s="6">
        <v>12.9987841</v>
      </c>
      <c r="M744" s="6">
        <v>77.6292428</v>
      </c>
      <c r="N744" s="9" t="s">
        <v>6425</v>
      </c>
      <c r="O744" s="9" t="s">
        <v>6425</v>
      </c>
      <c r="P744" s="9" t="s">
        <v>6426</v>
      </c>
      <c r="Q744" s="9" t="s">
        <v>6426</v>
      </c>
      <c r="R744" s="9" t="s">
        <v>6427</v>
      </c>
      <c r="S744" s="9" t="s">
        <v>6427</v>
      </c>
      <c r="T744" s="8" t="s">
        <v>4537</v>
      </c>
      <c r="U744" s="8">
        <v>56</v>
      </c>
      <c r="V744" s="8" t="s">
        <v>1065</v>
      </c>
      <c r="W744" s="8" t="s">
        <v>2432</v>
      </c>
      <c r="X744" s="10" t="s">
        <v>2432</v>
      </c>
      <c r="Y744" s="6" t="s">
        <v>121</v>
      </c>
      <c r="Z744" s="8"/>
      <c r="AA744" s="13" t="s">
        <v>2431</v>
      </c>
    </row>
    <row r="745" spans="1:27" ht="14.4">
      <c r="A745" s="6">
        <v>743</v>
      </c>
      <c r="B745" s="7" t="s">
        <v>6</v>
      </c>
      <c r="C745" s="7" t="s">
        <v>7</v>
      </c>
      <c r="D745" s="7" t="s">
        <v>8</v>
      </c>
      <c r="E745" s="7" t="s">
        <v>4445</v>
      </c>
      <c r="F745" s="12" t="s">
        <v>2433</v>
      </c>
      <c r="G745" s="6" t="s">
        <v>16</v>
      </c>
      <c r="H745" s="6" t="s">
        <v>4539</v>
      </c>
      <c r="I745" s="6" t="s">
        <v>4540</v>
      </c>
      <c r="J745" s="6" t="s">
        <v>4538</v>
      </c>
      <c r="K745" s="6" t="s">
        <v>866</v>
      </c>
      <c r="L745" s="6">
        <v>12.998844500000001</v>
      </c>
      <c r="M745" s="6">
        <v>77.629262600000004</v>
      </c>
      <c r="N745" s="9" t="s">
        <v>6422</v>
      </c>
      <c r="O745" s="9" t="s">
        <v>6422</v>
      </c>
      <c r="P745" s="9" t="s">
        <v>6423</v>
      </c>
      <c r="Q745" s="9" t="s">
        <v>6423</v>
      </c>
      <c r="R745" s="9" t="s">
        <v>6424</v>
      </c>
      <c r="S745" s="9" t="s">
        <v>6424</v>
      </c>
      <c r="T745" s="8" t="s">
        <v>4537</v>
      </c>
      <c r="U745" s="8">
        <v>56</v>
      </c>
      <c r="V745" s="8" t="s">
        <v>1065</v>
      </c>
      <c r="W745" s="8" t="s">
        <v>2435</v>
      </c>
      <c r="X745" s="10" t="s">
        <v>2435</v>
      </c>
      <c r="Y745" s="6" t="s">
        <v>121</v>
      </c>
      <c r="Z745" s="8"/>
      <c r="AA745" s="13" t="s">
        <v>2434</v>
      </c>
    </row>
    <row r="746" spans="1:27" ht="14.4">
      <c r="A746" s="6">
        <v>744</v>
      </c>
      <c r="B746" s="7" t="s">
        <v>6</v>
      </c>
      <c r="C746" s="7" t="s">
        <v>7</v>
      </c>
      <c r="D746" s="7" t="s">
        <v>8</v>
      </c>
      <c r="E746" s="7" t="s">
        <v>4445</v>
      </c>
      <c r="F746" s="12" t="s">
        <v>2433</v>
      </c>
      <c r="G746" s="6" t="s">
        <v>16</v>
      </c>
      <c r="H746" s="6" t="s">
        <v>4539</v>
      </c>
      <c r="I746" s="6" t="s">
        <v>4540</v>
      </c>
      <c r="J746" s="6" t="s">
        <v>4538</v>
      </c>
      <c r="K746" s="6" t="s">
        <v>866</v>
      </c>
      <c r="L746" s="6">
        <v>12.998844500000001</v>
      </c>
      <c r="M746" s="6">
        <v>77.629262600000004</v>
      </c>
      <c r="N746" s="9" t="s">
        <v>6422</v>
      </c>
      <c r="O746" s="9" t="s">
        <v>6422</v>
      </c>
      <c r="P746" s="9" t="s">
        <v>6423</v>
      </c>
      <c r="Q746" s="9" t="s">
        <v>6423</v>
      </c>
      <c r="R746" s="9" t="s">
        <v>6424</v>
      </c>
      <c r="S746" s="9" t="s">
        <v>6424</v>
      </c>
      <c r="T746" s="8" t="s">
        <v>4537</v>
      </c>
      <c r="U746" s="8">
        <v>56</v>
      </c>
      <c r="V746" s="8" t="s">
        <v>1065</v>
      </c>
      <c r="W746" s="8" t="s">
        <v>2437</v>
      </c>
      <c r="X746" s="10" t="s">
        <v>2437</v>
      </c>
      <c r="Y746" s="6" t="s">
        <v>121</v>
      </c>
      <c r="Z746" s="8"/>
      <c r="AA746" s="13" t="s">
        <v>2436</v>
      </c>
    </row>
    <row r="747" spans="1:27" ht="14.4">
      <c r="A747" s="6">
        <v>745</v>
      </c>
      <c r="B747" s="7" t="s">
        <v>6</v>
      </c>
      <c r="C747" s="7" t="s">
        <v>7</v>
      </c>
      <c r="D747" s="7" t="s">
        <v>8</v>
      </c>
      <c r="E747" s="7" t="s">
        <v>4445</v>
      </c>
      <c r="F747" s="12" t="s">
        <v>2438</v>
      </c>
      <c r="G747" s="6" t="s">
        <v>16</v>
      </c>
      <c r="H747" s="6" t="s">
        <v>4539</v>
      </c>
      <c r="I747" s="6" t="s">
        <v>4540</v>
      </c>
      <c r="J747" s="6" t="s">
        <v>4538</v>
      </c>
      <c r="K747" s="6" t="s">
        <v>11</v>
      </c>
      <c r="L747" s="6">
        <v>12.999341899999999</v>
      </c>
      <c r="M747" s="6">
        <v>77.628599699999995</v>
      </c>
      <c r="N747" s="9" t="s">
        <v>6419</v>
      </c>
      <c r="O747" s="9" t="s">
        <v>6419</v>
      </c>
      <c r="P747" s="9" t="s">
        <v>6420</v>
      </c>
      <c r="Q747" s="9" t="s">
        <v>6420</v>
      </c>
      <c r="R747" s="9" t="s">
        <v>6421</v>
      </c>
      <c r="S747" s="9" t="s">
        <v>6421</v>
      </c>
      <c r="T747" s="8" t="s">
        <v>4537</v>
      </c>
      <c r="U747" s="8">
        <v>78</v>
      </c>
      <c r="V747" s="8" t="s">
        <v>1065</v>
      </c>
      <c r="W747" s="9" t="s">
        <v>2440</v>
      </c>
      <c r="X747" s="10" t="s">
        <v>2440</v>
      </c>
      <c r="Y747" s="6" t="s">
        <v>121</v>
      </c>
      <c r="Z747" s="8"/>
      <c r="AA747" s="13" t="s">
        <v>2439</v>
      </c>
    </row>
    <row r="748" spans="1:27" ht="14.4">
      <c r="A748" s="6">
        <v>746</v>
      </c>
      <c r="B748" s="7" t="s">
        <v>6</v>
      </c>
      <c r="C748" s="7" t="s">
        <v>7</v>
      </c>
      <c r="D748" s="7" t="s">
        <v>8</v>
      </c>
      <c r="E748" s="7" t="s">
        <v>4445</v>
      </c>
      <c r="F748" s="12" t="s">
        <v>2441</v>
      </c>
      <c r="G748" s="6" t="s">
        <v>16</v>
      </c>
      <c r="H748" s="6" t="s">
        <v>4539</v>
      </c>
      <c r="I748" s="6" t="s">
        <v>4540</v>
      </c>
      <c r="J748" s="6" t="s">
        <v>4538</v>
      </c>
      <c r="K748" s="6" t="s">
        <v>866</v>
      </c>
      <c r="L748" s="6">
        <v>12.9991968</v>
      </c>
      <c r="M748" s="6">
        <v>77.628687400000004</v>
      </c>
      <c r="N748" s="9" t="s">
        <v>6416</v>
      </c>
      <c r="O748" s="9" t="s">
        <v>6416</v>
      </c>
      <c r="P748" s="9" t="s">
        <v>6417</v>
      </c>
      <c r="Q748" s="9" t="s">
        <v>6417</v>
      </c>
      <c r="R748" s="9" t="s">
        <v>6418</v>
      </c>
      <c r="S748" s="9" t="s">
        <v>6418</v>
      </c>
      <c r="T748" s="8" t="s">
        <v>4537</v>
      </c>
      <c r="U748" s="8">
        <v>56</v>
      </c>
      <c r="V748" s="8" t="s">
        <v>1065</v>
      </c>
      <c r="W748" s="8" t="s">
        <v>2443</v>
      </c>
      <c r="X748" s="10" t="s">
        <v>2443</v>
      </c>
      <c r="Y748" s="6" t="s">
        <v>121</v>
      </c>
      <c r="Z748" s="8"/>
      <c r="AA748" s="13" t="s">
        <v>2442</v>
      </c>
    </row>
    <row r="749" spans="1:27" ht="14.4">
      <c r="A749" s="6">
        <v>747</v>
      </c>
      <c r="B749" s="7" t="s">
        <v>6</v>
      </c>
      <c r="C749" s="7" t="s">
        <v>7</v>
      </c>
      <c r="D749" s="7" t="s">
        <v>8</v>
      </c>
      <c r="E749" s="7" t="s">
        <v>4445</v>
      </c>
      <c r="F749" s="12" t="s">
        <v>2444</v>
      </c>
      <c r="G749" s="6" t="s">
        <v>16</v>
      </c>
      <c r="H749" s="6" t="s">
        <v>4539</v>
      </c>
      <c r="I749" s="6" t="s">
        <v>4541</v>
      </c>
      <c r="J749" s="6" t="s">
        <v>4547</v>
      </c>
      <c r="K749" s="6" t="s">
        <v>866</v>
      </c>
      <c r="L749" s="6">
        <v>12.9986128</v>
      </c>
      <c r="M749" s="6">
        <v>77.630614399999999</v>
      </c>
      <c r="N749" s="9" t="s">
        <v>6415</v>
      </c>
      <c r="O749" s="9" t="s">
        <v>6415</v>
      </c>
      <c r="P749" s="8" t="s">
        <v>49</v>
      </c>
      <c r="Q749" s="9" t="s">
        <v>49</v>
      </c>
      <c r="R749" s="8" t="s">
        <v>49</v>
      </c>
      <c r="S749" s="9" t="s">
        <v>49</v>
      </c>
      <c r="T749" s="8" t="s">
        <v>4537</v>
      </c>
      <c r="U749" s="8">
        <v>56</v>
      </c>
      <c r="V749" s="8" t="s">
        <v>1065</v>
      </c>
      <c r="W749" s="9" t="s">
        <v>2446</v>
      </c>
      <c r="X749" s="10" t="s">
        <v>2446</v>
      </c>
      <c r="Y749" s="6" t="s">
        <v>121</v>
      </c>
      <c r="Z749" s="8"/>
      <c r="AA749" s="13" t="s">
        <v>2445</v>
      </c>
    </row>
    <row r="750" spans="1:27" ht="14.4">
      <c r="A750" s="6">
        <v>748</v>
      </c>
      <c r="B750" s="7" t="s">
        <v>6</v>
      </c>
      <c r="C750" s="7" t="s">
        <v>7</v>
      </c>
      <c r="D750" s="7" t="s">
        <v>8</v>
      </c>
      <c r="E750" s="7" t="s">
        <v>4445</v>
      </c>
      <c r="F750" s="12" t="s">
        <v>2447</v>
      </c>
      <c r="G750" s="6" t="s">
        <v>16</v>
      </c>
      <c r="H750" s="6" t="s">
        <v>4539</v>
      </c>
      <c r="I750" s="6" t="s">
        <v>4541</v>
      </c>
      <c r="J750" s="6" t="s">
        <v>4547</v>
      </c>
      <c r="K750" s="6" t="s">
        <v>866</v>
      </c>
      <c r="L750" s="6">
        <v>12.9986765</v>
      </c>
      <c r="M750" s="6">
        <v>77.630346500000002</v>
      </c>
      <c r="N750" s="9" t="s">
        <v>6414</v>
      </c>
      <c r="O750" s="9" t="s">
        <v>6414</v>
      </c>
      <c r="P750" s="8" t="s">
        <v>49</v>
      </c>
      <c r="Q750" s="9" t="s">
        <v>49</v>
      </c>
      <c r="R750" s="8" t="s">
        <v>49</v>
      </c>
      <c r="S750" s="9" t="s">
        <v>49</v>
      </c>
      <c r="T750" s="8" t="s">
        <v>4537</v>
      </c>
      <c r="U750" s="8">
        <v>56</v>
      </c>
      <c r="V750" s="8" t="s">
        <v>1065</v>
      </c>
      <c r="W750" s="8" t="s">
        <v>2449</v>
      </c>
      <c r="X750" s="10" t="s">
        <v>2449</v>
      </c>
      <c r="Y750" s="6" t="s">
        <v>121</v>
      </c>
      <c r="Z750" s="8"/>
      <c r="AA750" s="13" t="s">
        <v>2448</v>
      </c>
    </row>
    <row r="751" spans="1:27" ht="14.4">
      <c r="A751" s="6">
        <v>749</v>
      </c>
      <c r="B751" s="7" t="s">
        <v>6</v>
      </c>
      <c r="C751" s="7" t="s">
        <v>7</v>
      </c>
      <c r="D751" s="7" t="s">
        <v>8</v>
      </c>
      <c r="E751" s="7" t="s">
        <v>4445</v>
      </c>
      <c r="F751" s="12" t="s">
        <v>2450</v>
      </c>
      <c r="G751" s="6" t="s">
        <v>16</v>
      </c>
      <c r="H751" s="6" t="s">
        <v>4539</v>
      </c>
      <c r="I751" s="6" t="s">
        <v>4541</v>
      </c>
      <c r="J751" s="6" t="s">
        <v>4547</v>
      </c>
      <c r="K751" s="6" t="s">
        <v>84</v>
      </c>
      <c r="L751" s="6">
        <v>12.9987248</v>
      </c>
      <c r="M751" s="6">
        <v>77.630093400000007</v>
      </c>
      <c r="N751" s="9" t="s">
        <v>6413</v>
      </c>
      <c r="O751" s="9" t="s">
        <v>6413</v>
      </c>
      <c r="P751" s="8" t="s">
        <v>49</v>
      </c>
      <c r="Q751" s="9" t="s">
        <v>49</v>
      </c>
      <c r="R751" s="8" t="s">
        <v>49</v>
      </c>
      <c r="S751" s="9" t="s">
        <v>49</v>
      </c>
      <c r="T751" s="8" t="s">
        <v>4537</v>
      </c>
      <c r="U751" s="8">
        <v>34</v>
      </c>
      <c r="V751" s="8" t="s">
        <v>1065</v>
      </c>
      <c r="W751" s="9" t="s">
        <v>430</v>
      </c>
      <c r="X751" s="10" t="s">
        <v>430</v>
      </c>
      <c r="Y751" s="6" t="s">
        <v>121</v>
      </c>
      <c r="Z751" s="8"/>
      <c r="AA751" s="13" t="s">
        <v>2451</v>
      </c>
    </row>
    <row r="752" spans="1:27" ht="14.4">
      <c r="A752" s="6">
        <v>750</v>
      </c>
      <c r="B752" s="7" t="s">
        <v>6</v>
      </c>
      <c r="C752" s="7" t="s">
        <v>7</v>
      </c>
      <c r="D752" s="7" t="s">
        <v>8</v>
      </c>
      <c r="E752" s="7" t="s">
        <v>4445</v>
      </c>
      <c r="F752" s="12" t="s">
        <v>2452</v>
      </c>
      <c r="G752" s="6" t="s">
        <v>16</v>
      </c>
      <c r="H752" s="6" t="s">
        <v>4539</v>
      </c>
      <c r="I752" s="6" t="s">
        <v>4541</v>
      </c>
      <c r="J752" s="6" t="s">
        <v>4547</v>
      </c>
      <c r="K752" s="6" t="s">
        <v>866</v>
      </c>
      <c r="L752" s="6">
        <v>12.998769100000001</v>
      </c>
      <c r="M752" s="6">
        <v>77.629866100000001</v>
      </c>
      <c r="N752" s="9" t="s">
        <v>6412</v>
      </c>
      <c r="O752" s="9" t="s">
        <v>6412</v>
      </c>
      <c r="P752" s="8" t="s">
        <v>49</v>
      </c>
      <c r="Q752" s="9" t="s">
        <v>49</v>
      </c>
      <c r="R752" s="8" t="s">
        <v>49</v>
      </c>
      <c r="S752" s="9" t="s">
        <v>49</v>
      </c>
      <c r="T752" s="8" t="s">
        <v>4537</v>
      </c>
      <c r="U752" s="8">
        <v>56</v>
      </c>
      <c r="V752" s="8" t="s">
        <v>1065</v>
      </c>
      <c r="W752" s="8" t="s">
        <v>2454</v>
      </c>
      <c r="X752" s="10" t="s">
        <v>2454</v>
      </c>
      <c r="Y752" s="6" t="s">
        <v>121</v>
      </c>
      <c r="Z752" s="8"/>
      <c r="AA752" s="13" t="s">
        <v>2453</v>
      </c>
    </row>
    <row r="753" spans="1:27" ht="14.4">
      <c r="A753" s="6">
        <v>751</v>
      </c>
      <c r="B753" s="7" t="s">
        <v>6</v>
      </c>
      <c r="C753" s="7" t="s">
        <v>7</v>
      </c>
      <c r="D753" s="7" t="s">
        <v>8</v>
      </c>
      <c r="E753" s="7" t="s">
        <v>4445</v>
      </c>
      <c r="F753" s="12" t="s">
        <v>2455</v>
      </c>
      <c r="G753" s="6" t="s">
        <v>16</v>
      </c>
      <c r="H753" s="6" t="s">
        <v>4539</v>
      </c>
      <c r="I753" s="6" t="s">
        <v>4541</v>
      </c>
      <c r="J753" s="6" t="s">
        <v>4547</v>
      </c>
      <c r="K753" s="6" t="s">
        <v>84</v>
      </c>
      <c r="L753" s="6">
        <v>12.9988379</v>
      </c>
      <c r="M753" s="6">
        <v>77.629599799999994</v>
      </c>
      <c r="N753" s="9" t="s">
        <v>6411</v>
      </c>
      <c r="O753" s="9" t="s">
        <v>6411</v>
      </c>
      <c r="P753" s="8" t="s">
        <v>49</v>
      </c>
      <c r="Q753" s="9" t="s">
        <v>49</v>
      </c>
      <c r="R753" s="8" t="s">
        <v>49</v>
      </c>
      <c r="S753" s="9" t="s">
        <v>49</v>
      </c>
      <c r="T753" s="8" t="s">
        <v>4537</v>
      </c>
      <c r="U753" s="8">
        <v>34</v>
      </c>
      <c r="V753" s="8" t="s">
        <v>1065</v>
      </c>
      <c r="W753" s="9" t="s">
        <v>430</v>
      </c>
      <c r="X753" s="10" t="s">
        <v>430</v>
      </c>
      <c r="Y753" s="6" t="s">
        <v>121</v>
      </c>
      <c r="Z753" s="8"/>
      <c r="AA753" s="13" t="s">
        <v>2456</v>
      </c>
    </row>
    <row r="754" spans="1:27" ht="14.4">
      <c r="A754" s="6">
        <v>752</v>
      </c>
      <c r="B754" s="7" t="s">
        <v>6</v>
      </c>
      <c r="C754" s="7" t="s">
        <v>7</v>
      </c>
      <c r="D754" s="7" t="s">
        <v>8</v>
      </c>
      <c r="E754" s="7" t="s">
        <v>4445</v>
      </c>
      <c r="F754" s="12" t="s">
        <v>2457</v>
      </c>
      <c r="G754" s="6" t="s">
        <v>16</v>
      </c>
      <c r="H754" s="6" t="s">
        <v>49</v>
      </c>
      <c r="I754" s="6" t="s">
        <v>49</v>
      </c>
      <c r="J754" s="6" t="s">
        <v>4538</v>
      </c>
      <c r="K754" s="6" t="s">
        <v>866</v>
      </c>
      <c r="L754" s="6">
        <v>12.9990272</v>
      </c>
      <c r="M754" s="6">
        <v>77.629101399999996</v>
      </c>
      <c r="N754" s="9" t="s">
        <v>6408</v>
      </c>
      <c r="O754" s="9" t="s">
        <v>6408</v>
      </c>
      <c r="P754" s="9" t="s">
        <v>6409</v>
      </c>
      <c r="Q754" s="9" t="s">
        <v>6409</v>
      </c>
      <c r="R754" s="9" t="s">
        <v>6410</v>
      </c>
      <c r="S754" s="9" t="s">
        <v>6410</v>
      </c>
      <c r="T754" s="8" t="s">
        <v>49</v>
      </c>
      <c r="U754" s="8">
        <v>56</v>
      </c>
      <c r="V754" s="8" t="s">
        <v>108</v>
      </c>
      <c r="W754" s="8" t="s">
        <v>2459</v>
      </c>
      <c r="X754" s="10" t="s">
        <v>2459</v>
      </c>
      <c r="Y754" s="6" t="s">
        <v>121</v>
      </c>
      <c r="Z754" s="8"/>
      <c r="AA754" s="13" t="s">
        <v>2458</v>
      </c>
    </row>
    <row r="755" spans="1:27" ht="14.4">
      <c r="A755" s="6">
        <v>753</v>
      </c>
      <c r="B755" s="7" t="s">
        <v>6</v>
      </c>
      <c r="C755" s="7" t="s">
        <v>7</v>
      </c>
      <c r="D755" s="7" t="s">
        <v>8</v>
      </c>
      <c r="E755" s="7" t="s">
        <v>4533</v>
      </c>
      <c r="F755" s="12" t="s">
        <v>2460</v>
      </c>
      <c r="G755" s="6" t="s">
        <v>16</v>
      </c>
      <c r="H755" s="6" t="s">
        <v>4545</v>
      </c>
      <c r="I755" s="6" t="s">
        <v>4554</v>
      </c>
      <c r="J755" s="6" t="s">
        <v>4538</v>
      </c>
      <c r="K755" s="6" t="s">
        <v>866</v>
      </c>
      <c r="L755" s="6">
        <v>12.997599599999999</v>
      </c>
      <c r="M755" s="6">
        <v>77.629533199999997</v>
      </c>
      <c r="N755" s="9" t="s">
        <v>6405</v>
      </c>
      <c r="O755" s="9" t="s">
        <v>6405</v>
      </c>
      <c r="P755" s="9" t="s">
        <v>6406</v>
      </c>
      <c r="Q755" s="9" t="s">
        <v>6406</v>
      </c>
      <c r="R755" s="9" t="s">
        <v>6407</v>
      </c>
      <c r="S755" s="9" t="s">
        <v>6407</v>
      </c>
      <c r="T755" s="8" t="s">
        <v>4537</v>
      </c>
      <c r="U755" s="8">
        <v>56</v>
      </c>
      <c r="V755" s="8" t="s">
        <v>1065</v>
      </c>
      <c r="W755" s="9" t="s">
        <v>2462</v>
      </c>
      <c r="X755" s="10" t="s">
        <v>2462</v>
      </c>
      <c r="Y755" s="6" t="s">
        <v>121</v>
      </c>
      <c r="Z755" s="8"/>
      <c r="AA755" s="13" t="s">
        <v>2461</v>
      </c>
    </row>
    <row r="756" spans="1:27" ht="14.4">
      <c r="A756" s="6">
        <v>754</v>
      </c>
      <c r="B756" s="7" t="s">
        <v>6</v>
      </c>
      <c r="C756" s="7" t="s">
        <v>7</v>
      </c>
      <c r="D756" s="7" t="s">
        <v>8</v>
      </c>
      <c r="E756" s="7" t="s">
        <v>4533</v>
      </c>
      <c r="F756" s="12" t="s">
        <v>2460</v>
      </c>
      <c r="G756" s="6" t="s">
        <v>16</v>
      </c>
      <c r="H756" s="6" t="s">
        <v>4545</v>
      </c>
      <c r="I756" s="6" t="s">
        <v>4554</v>
      </c>
      <c r="J756" s="6" t="s">
        <v>4538</v>
      </c>
      <c r="K756" s="6" t="s">
        <v>866</v>
      </c>
      <c r="L756" s="6">
        <v>12.997599599999999</v>
      </c>
      <c r="M756" s="6">
        <v>77.629533199999997</v>
      </c>
      <c r="N756" s="9" t="s">
        <v>6405</v>
      </c>
      <c r="O756" s="9" t="s">
        <v>6405</v>
      </c>
      <c r="P756" s="9" t="s">
        <v>6406</v>
      </c>
      <c r="Q756" s="9" t="s">
        <v>6406</v>
      </c>
      <c r="R756" s="9" t="s">
        <v>6407</v>
      </c>
      <c r="S756" s="9" t="s">
        <v>6407</v>
      </c>
      <c r="T756" s="8" t="s">
        <v>4537</v>
      </c>
      <c r="U756" s="8">
        <v>56</v>
      </c>
      <c r="V756" s="8" t="s">
        <v>1065</v>
      </c>
      <c r="W756" s="8" t="s">
        <v>2464</v>
      </c>
      <c r="X756" s="10" t="s">
        <v>2464</v>
      </c>
      <c r="Y756" s="6" t="s">
        <v>121</v>
      </c>
      <c r="Z756" s="8"/>
      <c r="AA756" s="13" t="s">
        <v>2463</v>
      </c>
    </row>
    <row r="757" spans="1:27" ht="14.4">
      <c r="A757" s="6">
        <v>755</v>
      </c>
      <c r="B757" s="7" t="s">
        <v>6</v>
      </c>
      <c r="C757" s="7" t="s">
        <v>7</v>
      </c>
      <c r="D757" s="7" t="s">
        <v>8</v>
      </c>
      <c r="E757" s="7" t="s">
        <v>4533</v>
      </c>
      <c r="F757" s="12" t="s">
        <v>2465</v>
      </c>
      <c r="G757" s="6" t="s">
        <v>16</v>
      </c>
      <c r="H757" s="6" t="s">
        <v>4539</v>
      </c>
      <c r="I757" s="6" t="s">
        <v>4540</v>
      </c>
      <c r="J757" s="6" t="s">
        <v>4538</v>
      </c>
      <c r="K757" s="6" t="s">
        <v>84</v>
      </c>
      <c r="L757" s="6">
        <v>12.9974059</v>
      </c>
      <c r="M757" s="6">
        <v>77.629240100000004</v>
      </c>
      <c r="N757" s="9" t="s">
        <v>6402</v>
      </c>
      <c r="O757" s="9" t="s">
        <v>6402</v>
      </c>
      <c r="P757" s="9" t="s">
        <v>6403</v>
      </c>
      <c r="Q757" s="9" t="s">
        <v>6403</v>
      </c>
      <c r="R757" s="9" t="s">
        <v>6404</v>
      </c>
      <c r="S757" s="9" t="s">
        <v>6404</v>
      </c>
      <c r="T757" s="8" t="s">
        <v>4537</v>
      </c>
      <c r="U757" s="8">
        <v>34</v>
      </c>
      <c r="V757" s="8" t="s">
        <v>1065</v>
      </c>
      <c r="W757" s="8" t="s">
        <v>2467</v>
      </c>
      <c r="X757" s="10" t="s">
        <v>2467</v>
      </c>
      <c r="Y757" s="6" t="s">
        <v>121</v>
      </c>
      <c r="Z757" s="8"/>
      <c r="AA757" s="13" t="s">
        <v>2466</v>
      </c>
    </row>
    <row r="758" spans="1:27" ht="14.4">
      <c r="A758" s="6">
        <v>756</v>
      </c>
      <c r="B758" s="7" t="s">
        <v>6</v>
      </c>
      <c r="C758" s="7" t="s">
        <v>7</v>
      </c>
      <c r="D758" s="7" t="s">
        <v>8</v>
      </c>
      <c r="E758" s="7" t="s">
        <v>4533</v>
      </c>
      <c r="F758" s="12" t="s">
        <v>2468</v>
      </c>
      <c r="G758" s="6" t="s">
        <v>16</v>
      </c>
      <c r="H758" s="6" t="s">
        <v>4539</v>
      </c>
      <c r="I758" s="6" t="s">
        <v>4540</v>
      </c>
      <c r="J758" s="6" t="s">
        <v>4538</v>
      </c>
      <c r="K758" s="6" t="s">
        <v>84</v>
      </c>
      <c r="L758" s="6">
        <v>12.997467200000001</v>
      </c>
      <c r="M758" s="6">
        <v>77.629216700000001</v>
      </c>
      <c r="N758" s="9" t="s">
        <v>6399</v>
      </c>
      <c r="O758" s="9" t="s">
        <v>6399</v>
      </c>
      <c r="P758" s="9" t="s">
        <v>6400</v>
      </c>
      <c r="Q758" s="9" t="s">
        <v>6400</v>
      </c>
      <c r="R758" s="9" t="s">
        <v>6401</v>
      </c>
      <c r="S758" s="9" t="s">
        <v>6401</v>
      </c>
      <c r="T758" s="8" t="s">
        <v>4537</v>
      </c>
      <c r="U758" s="8">
        <v>34</v>
      </c>
      <c r="V758" s="8" t="s">
        <v>1065</v>
      </c>
      <c r="W758" s="8" t="s">
        <v>2470</v>
      </c>
      <c r="X758" s="10" t="s">
        <v>2470</v>
      </c>
      <c r="Y758" s="6" t="s">
        <v>121</v>
      </c>
      <c r="Z758" s="8"/>
      <c r="AA758" s="13" t="s">
        <v>2469</v>
      </c>
    </row>
    <row r="759" spans="1:27" ht="14.4">
      <c r="A759" s="6">
        <v>757</v>
      </c>
      <c r="B759" s="7" t="s">
        <v>6</v>
      </c>
      <c r="C759" s="7" t="s">
        <v>7</v>
      </c>
      <c r="D759" s="7" t="s">
        <v>8</v>
      </c>
      <c r="E759" s="7" t="s">
        <v>4533</v>
      </c>
      <c r="F759" s="12" t="s">
        <v>2471</v>
      </c>
      <c r="G759" s="6" t="s">
        <v>16</v>
      </c>
      <c r="H759" s="6" t="s">
        <v>4539</v>
      </c>
      <c r="I759" s="6" t="s">
        <v>4540</v>
      </c>
      <c r="J759" s="6" t="s">
        <v>4538</v>
      </c>
      <c r="K759" s="6" t="s">
        <v>84</v>
      </c>
      <c r="L759" s="6">
        <v>12.9975413</v>
      </c>
      <c r="M759" s="6">
        <v>77.629282399999994</v>
      </c>
      <c r="N759" s="9" t="s">
        <v>6396</v>
      </c>
      <c r="O759" s="9" t="s">
        <v>6396</v>
      </c>
      <c r="P759" s="9" t="s">
        <v>6397</v>
      </c>
      <c r="Q759" s="9" t="s">
        <v>6397</v>
      </c>
      <c r="R759" s="9" t="s">
        <v>6398</v>
      </c>
      <c r="S759" s="9" t="s">
        <v>6398</v>
      </c>
      <c r="T759" s="8" t="s">
        <v>4537</v>
      </c>
      <c r="U759" s="8">
        <v>34</v>
      </c>
      <c r="V759" s="8" t="s">
        <v>1065</v>
      </c>
      <c r="W759" s="8" t="s">
        <v>2473</v>
      </c>
      <c r="X759" s="10" t="s">
        <v>2473</v>
      </c>
      <c r="Y759" s="6" t="s">
        <v>121</v>
      </c>
      <c r="Z759" s="8"/>
      <c r="AA759" s="13" t="s">
        <v>2472</v>
      </c>
    </row>
    <row r="760" spans="1:27" ht="14.4">
      <c r="A760" s="6">
        <v>758</v>
      </c>
      <c r="B760" s="7" t="s">
        <v>6</v>
      </c>
      <c r="C760" s="7" t="s">
        <v>7</v>
      </c>
      <c r="D760" s="7" t="s">
        <v>8</v>
      </c>
      <c r="E760" s="7" t="s">
        <v>4533</v>
      </c>
      <c r="F760" s="12" t="s">
        <v>2474</v>
      </c>
      <c r="G760" s="6" t="s">
        <v>16</v>
      </c>
      <c r="H760" s="6" t="s">
        <v>4545</v>
      </c>
      <c r="I760" s="6" t="s">
        <v>4554</v>
      </c>
      <c r="J760" s="6" t="s">
        <v>4538</v>
      </c>
      <c r="K760" s="6" t="s">
        <v>84</v>
      </c>
      <c r="L760" s="6">
        <v>12.9977588</v>
      </c>
      <c r="M760" s="6">
        <v>77.629288900000006</v>
      </c>
      <c r="N760" s="9" t="s">
        <v>6393</v>
      </c>
      <c r="O760" s="9" t="s">
        <v>6393</v>
      </c>
      <c r="P760" s="9" t="s">
        <v>6394</v>
      </c>
      <c r="Q760" s="9" t="s">
        <v>6394</v>
      </c>
      <c r="R760" s="9" t="s">
        <v>6395</v>
      </c>
      <c r="S760" s="9" t="s">
        <v>6395</v>
      </c>
      <c r="T760" s="8" t="s">
        <v>4537</v>
      </c>
      <c r="U760" s="8">
        <v>34</v>
      </c>
      <c r="V760" s="8" t="s">
        <v>1065</v>
      </c>
      <c r="W760" s="9" t="s">
        <v>2476</v>
      </c>
      <c r="X760" s="10" t="s">
        <v>2476</v>
      </c>
      <c r="Y760" s="6" t="s">
        <v>121</v>
      </c>
      <c r="Z760" s="8"/>
      <c r="AA760" s="13" t="s">
        <v>2475</v>
      </c>
    </row>
    <row r="761" spans="1:27" ht="14.4">
      <c r="A761" s="6">
        <v>759</v>
      </c>
      <c r="B761" s="7" t="s">
        <v>6</v>
      </c>
      <c r="C761" s="7" t="s">
        <v>7</v>
      </c>
      <c r="D761" s="7" t="s">
        <v>8</v>
      </c>
      <c r="E761" s="7" t="s">
        <v>4533</v>
      </c>
      <c r="F761" s="12" t="s">
        <v>2477</v>
      </c>
      <c r="G761" s="6" t="s">
        <v>16</v>
      </c>
      <c r="H761" s="6" t="s">
        <v>4539</v>
      </c>
      <c r="I761" s="6" t="s">
        <v>4540</v>
      </c>
      <c r="J761" s="6" t="s">
        <v>4538</v>
      </c>
      <c r="K761" s="6" t="s">
        <v>84</v>
      </c>
      <c r="L761" s="6">
        <v>12.9974533</v>
      </c>
      <c r="M761" s="6">
        <v>77.628899700000005</v>
      </c>
      <c r="N761" s="9" t="s">
        <v>6390</v>
      </c>
      <c r="O761" s="9" t="s">
        <v>6390</v>
      </c>
      <c r="P761" s="9" t="s">
        <v>6391</v>
      </c>
      <c r="Q761" s="9" t="s">
        <v>6391</v>
      </c>
      <c r="R761" s="9" t="s">
        <v>6392</v>
      </c>
      <c r="S761" s="9" t="s">
        <v>6392</v>
      </c>
      <c r="T761" s="8" t="s">
        <v>4537</v>
      </c>
      <c r="U761" s="8">
        <v>34</v>
      </c>
      <c r="V761" s="8" t="s">
        <v>1065</v>
      </c>
      <c r="W761" s="8" t="s">
        <v>2479</v>
      </c>
      <c r="X761" s="10" t="s">
        <v>2479</v>
      </c>
      <c r="Y761" s="6" t="s">
        <v>121</v>
      </c>
      <c r="Z761" s="8"/>
      <c r="AA761" s="13" t="s">
        <v>2478</v>
      </c>
    </row>
    <row r="762" spans="1:27" ht="14.4">
      <c r="A762" s="6">
        <v>760</v>
      </c>
      <c r="B762" s="7" t="s">
        <v>6</v>
      </c>
      <c r="C762" s="7" t="s">
        <v>7</v>
      </c>
      <c r="D762" s="7" t="s">
        <v>8</v>
      </c>
      <c r="E762" s="7" t="s">
        <v>4533</v>
      </c>
      <c r="F762" s="12" t="s">
        <v>2480</v>
      </c>
      <c r="G762" s="6" t="s">
        <v>16</v>
      </c>
      <c r="H762" s="6" t="s">
        <v>4539</v>
      </c>
      <c r="I762" s="6" t="s">
        <v>4541</v>
      </c>
      <c r="J762" s="6" t="s">
        <v>4538</v>
      </c>
      <c r="K762" s="6" t="s">
        <v>84</v>
      </c>
      <c r="L762" s="6">
        <v>12.9976223</v>
      </c>
      <c r="M762" s="6">
        <v>77.628952499999997</v>
      </c>
      <c r="N762" s="9" t="s">
        <v>6387</v>
      </c>
      <c r="O762" s="9" t="s">
        <v>6387</v>
      </c>
      <c r="P762" s="9" t="s">
        <v>6388</v>
      </c>
      <c r="Q762" s="9" t="s">
        <v>6388</v>
      </c>
      <c r="R762" s="9" t="s">
        <v>6389</v>
      </c>
      <c r="S762" s="9" t="s">
        <v>6389</v>
      </c>
      <c r="T762" s="8" t="s">
        <v>4537</v>
      </c>
      <c r="U762" s="8">
        <v>34</v>
      </c>
      <c r="V762" s="8" t="s">
        <v>1065</v>
      </c>
      <c r="W762" s="8" t="s">
        <v>2482</v>
      </c>
      <c r="X762" s="10" t="s">
        <v>2482</v>
      </c>
      <c r="Y762" s="6" t="s">
        <v>121</v>
      </c>
      <c r="Z762" s="8"/>
      <c r="AA762" s="13" t="s">
        <v>2481</v>
      </c>
    </row>
    <row r="763" spans="1:27" ht="14.4">
      <c r="A763" s="6">
        <v>761</v>
      </c>
      <c r="B763" s="7" t="s">
        <v>6</v>
      </c>
      <c r="C763" s="7" t="s">
        <v>7</v>
      </c>
      <c r="D763" s="7" t="s">
        <v>8</v>
      </c>
      <c r="E763" s="7" t="s">
        <v>4533</v>
      </c>
      <c r="F763" s="12" t="s">
        <v>2483</v>
      </c>
      <c r="G763" s="6" t="s">
        <v>16</v>
      </c>
      <c r="H763" s="6" t="s">
        <v>4545</v>
      </c>
      <c r="I763" s="6" t="s">
        <v>4546</v>
      </c>
      <c r="J763" s="6" t="s">
        <v>4538</v>
      </c>
      <c r="K763" s="6" t="s">
        <v>866</v>
      </c>
      <c r="L763" s="6">
        <v>12.998046199999999</v>
      </c>
      <c r="M763" s="6">
        <v>77.628793000000002</v>
      </c>
      <c r="N763" s="9" t="s">
        <v>6384</v>
      </c>
      <c r="O763" s="9" t="s">
        <v>6384</v>
      </c>
      <c r="P763" s="9" t="s">
        <v>6385</v>
      </c>
      <c r="Q763" s="9" t="s">
        <v>6385</v>
      </c>
      <c r="R763" s="9" t="s">
        <v>6386</v>
      </c>
      <c r="S763" s="9" t="s">
        <v>6386</v>
      </c>
      <c r="T763" s="8" t="s">
        <v>4537</v>
      </c>
      <c r="U763" s="8">
        <v>56</v>
      </c>
      <c r="V763" s="8" t="s">
        <v>1065</v>
      </c>
      <c r="W763" s="8" t="s">
        <v>2485</v>
      </c>
      <c r="X763" s="10" t="s">
        <v>2485</v>
      </c>
      <c r="Y763" s="6" t="s">
        <v>121</v>
      </c>
      <c r="Z763" s="8"/>
      <c r="AA763" s="13" t="s">
        <v>2484</v>
      </c>
    </row>
    <row r="764" spans="1:27" ht="14.4">
      <c r="A764" s="6">
        <v>762</v>
      </c>
      <c r="B764" s="7" t="s">
        <v>6</v>
      </c>
      <c r="C764" s="7" t="s">
        <v>7</v>
      </c>
      <c r="D764" s="7" t="s">
        <v>8</v>
      </c>
      <c r="E764" s="7" t="s">
        <v>4533</v>
      </c>
      <c r="F764" s="12" t="s">
        <v>2486</v>
      </c>
      <c r="G764" s="6" t="s">
        <v>16</v>
      </c>
      <c r="H764" s="6" t="s">
        <v>49</v>
      </c>
      <c r="I764" s="6" t="s">
        <v>49</v>
      </c>
      <c r="J764" s="6" t="s">
        <v>4538</v>
      </c>
      <c r="K764" s="6" t="s">
        <v>866</v>
      </c>
      <c r="L764" s="6">
        <v>12.9979584</v>
      </c>
      <c r="M764" s="6">
        <v>77.628675999999999</v>
      </c>
      <c r="N764" s="9" t="s">
        <v>6381</v>
      </c>
      <c r="O764" s="9" t="s">
        <v>6381</v>
      </c>
      <c r="P764" s="9" t="s">
        <v>6382</v>
      </c>
      <c r="Q764" s="9" t="s">
        <v>6382</v>
      </c>
      <c r="R764" s="9" t="s">
        <v>6383</v>
      </c>
      <c r="S764" s="9" t="s">
        <v>6383</v>
      </c>
      <c r="T764" s="8" t="s">
        <v>49</v>
      </c>
      <c r="U764" s="8">
        <v>56</v>
      </c>
      <c r="V764" s="8" t="s">
        <v>108</v>
      </c>
      <c r="W764" s="8" t="s">
        <v>2488</v>
      </c>
      <c r="X764" s="10" t="s">
        <v>2488</v>
      </c>
      <c r="Y764" s="6" t="s">
        <v>121</v>
      </c>
      <c r="Z764" s="8"/>
      <c r="AA764" s="13" t="s">
        <v>2487</v>
      </c>
    </row>
    <row r="765" spans="1:27" ht="14.4">
      <c r="A765" s="6">
        <v>763</v>
      </c>
      <c r="B765" s="7" t="s">
        <v>6</v>
      </c>
      <c r="C765" s="7" t="s">
        <v>7</v>
      </c>
      <c r="D765" s="7" t="s">
        <v>8</v>
      </c>
      <c r="E765" s="7" t="s">
        <v>4533</v>
      </c>
      <c r="F765" s="12" t="s">
        <v>2489</v>
      </c>
      <c r="G765" s="6" t="s">
        <v>16</v>
      </c>
      <c r="H765" s="6" t="s">
        <v>4539</v>
      </c>
      <c r="I765" s="6" t="s">
        <v>4540</v>
      </c>
      <c r="J765" s="6" t="s">
        <v>4538</v>
      </c>
      <c r="K765" s="6" t="s">
        <v>84</v>
      </c>
      <c r="L765" s="6">
        <v>12.9975583</v>
      </c>
      <c r="M765" s="6">
        <v>77.628570300000007</v>
      </c>
      <c r="N765" s="9" t="s">
        <v>6378</v>
      </c>
      <c r="O765" s="9" t="s">
        <v>6378</v>
      </c>
      <c r="P765" s="9" t="s">
        <v>6379</v>
      </c>
      <c r="Q765" s="9" t="s">
        <v>6379</v>
      </c>
      <c r="R765" s="9" t="s">
        <v>6380</v>
      </c>
      <c r="S765" s="9" t="s">
        <v>6380</v>
      </c>
      <c r="T765" s="8" t="s">
        <v>4537</v>
      </c>
      <c r="U765" s="8">
        <v>34</v>
      </c>
      <c r="V765" s="8" t="s">
        <v>1065</v>
      </c>
      <c r="W765" s="8" t="s">
        <v>2491</v>
      </c>
      <c r="X765" s="10" t="s">
        <v>2491</v>
      </c>
      <c r="Y765" s="6" t="s">
        <v>121</v>
      </c>
      <c r="Z765" s="8"/>
      <c r="AA765" s="13" t="s">
        <v>2490</v>
      </c>
    </row>
    <row r="766" spans="1:27" ht="14.4">
      <c r="A766" s="6">
        <v>764</v>
      </c>
      <c r="B766" s="7" t="s">
        <v>6</v>
      </c>
      <c r="C766" s="7" t="s">
        <v>7</v>
      </c>
      <c r="D766" s="7" t="s">
        <v>8</v>
      </c>
      <c r="E766" s="7" t="s">
        <v>4533</v>
      </c>
      <c r="F766" s="12" t="s">
        <v>2489</v>
      </c>
      <c r="G766" s="6" t="s">
        <v>16</v>
      </c>
      <c r="H766" s="6" t="s">
        <v>4539</v>
      </c>
      <c r="I766" s="6" t="s">
        <v>4540</v>
      </c>
      <c r="J766" s="6" t="s">
        <v>4538</v>
      </c>
      <c r="K766" s="6" t="s">
        <v>84</v>
      </c>
      <c r="L766" s="6">
        <v>12.9975583</v>
      </c>
      <c r="M766" s="6">
        <v>77.628570300000007</v>
      </c>
      <c r="N766" s="9" t="s">
        <v>6378</v>
      </c>
      <c r="O766" s="9" t="s">
        <v>6378</v>
      </c>
      <c r="P766" s="9" t="s">
        <v>6379</v>
      </c>
      <c r="Q766" s="9" t="s">
        <v>6379</v>
      </c>
      <c r="R766" s="9" t="s">
        <v>6380</v>
      </c>
      <c r="S766" s="9" t="s">
        <v>6380</v>
      </c>
      <c r="T766" s="8" t="s">
        <v>4537</v>
      </c>
      <c r="U766" s="8">
        <v>34</v>
      </c>
      <c r="V766" s="8" t="s">
        <v>1065</v>
      </c>
      <c r="W766" s="8" t="s">
        <v>2493</v>
      </c>
      <c r="X766" s="10" t="s">
        <v>2493</v>
      </c>
      <c r="Y766" s="6" t="s">
        <v>121</v>
      </c>
      <c r="Z766" s="8"/>
      <c r="AA766" s="13" t="s">
        <v>2492</v>
      </c>
    </row>
    <row r="767" spans="1:27" ht="14.4">
      <c r="A767" s="6">
        <v>765</v>
      </c>
      <c r="B767" s="7" t="s">
        <v>6</v>
      </c>
      <c r="C767" s="7" t="s">
        <v>7</v>
      </c>
      <c r="D767" s="7" t="s">
        <v>8</v>
      </c>
      <c r="E767" s="7" t="s">
        <v>4533</v>
      </c>
      <c r="F767" s="12" t="s">
        <v>2494</v>
      </c>
      <c r="G767" s="6" t="s">
        <v>16</v>
      </c>
      <c r="H767" s="6" t="s">
        <v>4539</v>
      </c>
      <c r="I767" s="6" t="s">
        <v>4540</v>
      </c>
      <c r="J767" s="6" t="s">
        <v>4538</v>
      </c>
      <c r="K767" s="6" t="s">
        <v>866</v>
      </c>
      <c r="L767" s="6">
        <v>12.9976439</v>
      </c>
      <c r="M767" s="6">
        <v>77.628612599999997</v>
      </c>
      <c r="N767" s="9" t="s">
        <v>6375</v>
      </c>
      <c r="O767" s="9" t="s">
        <v>6375</v>
      </c>
      <c r="P767" s="9" t="s">
        <v>6376</v>
      </c>
      <c r="Q767" s="9" t="s">
        <v>6376</v>
      </c>
      <c r="R767" s="9" t="s">
        <v>6377</v>
      </c>
      <c r="S767" s="9" t="s">
        <v>6377</v>
      </c>
      <c r="T767" s="8" t="s">
        <v>4537</v>
      </c>
      <c r="U767" s="8">
        <v>56</v>
      </c>
      <c r="V767" s="8" t="s">
        <v>1065</v>
      </c>
      <c r="W767" s="8" t="s">
        <v>2496</v>
      </c>
      <c r="X767" s="10" t="s">
        <v>2496</v>
      </c>
      <c r="Y767" s="6" t="s">
        <v>121</v>
      </c>
      <c r="Z767" s="8"/>
      <c r="AA767" s="13" t="s">
        <v>2495</v>
      </c>
    </row>
    <row r="768" spans="1:27" ht="14.4">
      <c r="A768" s="6">
        <v>766</v>
      </c>
      <c r="B768" s="7" t="s">
        <v>6</v>
      </c>
      <c r="C768" s="7" t="s">
        <v>7</v>
      </c>
      <c r="D768" s="7" t="s">
        <v>8</v>
      </c>
      <c r="E768" s="7" t="s">
        <v>4533</v>
      </c>
      <c r="F768" s="12" t="s">
        <v>2497</v>
      </c>
      <c r="G768" s="6" t="s">
        <v>16</v>
      </c>
      <c r="H768" s="6" t="s">
        <v>4539</v>
      </c>
      <c r="I768" s="6" t="s">
        <v>4540</v>
      </c>
      <c r="J768" s="6" t="s">
        <v>4538</v>
      </c>
      <c r="K768" s="6" t="s">
        <v>84</v>
      </c>
      <c r="L768" s="6">
        <v>12.997743699999999</v>
      </c>
      <c r="M768" s="6">
        <v>77.628639000000007</v>
      </c>
      <c r="N768" s="9" t="s">
        <v>6372</v>
      </c>
      <c r="O768" s="9" t="s">
        <v>6372</v>
      </c>
      <c r="P768" s="9" t="s">
        <v>6373</v>
      </c>
      <c r="Q768" s="9" t="s">
        <v>6373</v>
      </c>
      <c r="R768" s="9" t="s">
        <v>6374</v>
      </c>
      <c r="S768" s="9" t="s">
        <v>6374</v>
      </c>
      <c r="T768" s="8" t="s">
        <v>4537</v>
      </c>
      <c r="U768" s="8">
        <v>34</v>
      </c>
      <c r="V768" s="8" t="s">
        <v>1065</v>
      </c>
      <c r="W768" s="8" t="s">
        <v>2499</v>
      </c>
      <c r="X768" s="10" t="s">
        <v>2499</v>
      </c>
      <c r="Y768" s="6" t="s">
        <v>121</v>
      </c>
      <c r="Z768" s="8"/>
      <c r="AA768" s="13" t="s">
        <v>2498</v>
      </c>
    </row>
    <row r="769" spans="1:27" ht="14.4">
      <c r="A769" s="6">
        <v>767</v>
      </c>
      <c r="B769" s="7" t="s">
        <v>6</v>
      </c>
      <c r="C769" s="7" t="s">
        <v>7</v>
      </c>
      <c r="D769" s="7" t="s">
        <v>8</v>
      </c>
      <c r="E769" s="7" t="s">
        <v>4533</v>
      </c>
      <c r="F769" s="12" t="s">
        <v>2500</v>
      </c>
      <c r="G769" s="6" t="s">
        <v>16</v>
      </c>
      <c r="H769" s="6" t="s">
        <v>4539</v>
      </c>
      <c r="I769" s="6" t="s">
        <v>4540</v>
      </c>
      <c r="J769" s="6" t="s">
        <v>4538</v>
      </c>
      <c r="K769" s="6" t="s">
        <v>866</v>
      </c>
      <c r="L769" s="6">
        <v>12.9979534</v>
      </c>
      <c r="M769" s="6">
        <v>77.628322199999999</v>
      </c>
      <c r="N769" s="9" t="s">
        <v>6369</v>
      </c>
      <c r="O769" s="9" t="s">
        <v>6369</v>
      </c>
      <c r="P769" s="9" t="s">
        <v>6370</v>
      </c>
      <c r="Q769" s="9" t="s">
        <v>6370</v>
      </c>
      <c r="R769" s="9" t="s">
        <v>6371</v>
      </c>
      <c r="S769" s="9" t="s">
        <v>6371</v>
      </c>
      <c r="T769" s="8" t="s">
        <v>4537</v>
      </c>
      <c r="U769" s="8">
        <v>56</v>
      </c>
      <c r="V769" s="8" t="s">
        <v>1065</v>
      </c>
      <c r="W769" s="8" t="s">
        <v>2502</v>
      </c>
      <c r="X769" s="10" t="s">
        <v>2502</v>
      </c>
      <c r="Y769" s="6" t="s">
        <v>121</v>
      </c>
      <c r="Z769" s="8"/>
      <c r="AA769" s="13" t="s">
        <v>2501</v>
      </c>
    </row>
    <row r="770" spans="1:27" ht="14.4">
      <c r="A770" s="6">
        <v>768</v>
      </c>
      <c r="B770" s="7" t="s">
        <v>6</v>
      </c>
      <c r="C770" s="7" t="s">
        <v>7</v>
      </c>
      <c r="D770" s="7" t="s">
        <v>8</v>
      </c>
      <c r="E770" s="7" t="s">
        <v>4533</v>
      </c>
      <c r="F770" s="12" t="s">
        <v>2500</v>
      </c>
      <c r="G770" s="6" t="s">
        <v>16</v>
      </c>
      <c r="H770" s="6" t="s">
        <v>4539</v>
      </c>
      <c r="I770" s="6" t="s">
        <v>4540</v>
      </c>
      <c r="J770" s="6" t="s">
        <v>4538</v>
      </c>
      <c r="K770" s="6" t="s">
        <v>866</v>
      </c>
      <c r="L770" s="6">
        <v>12.9979534</v>
      </c>
      <c r="M770" s="6">
        <v>77.628322199999999</v>
      </c>
      <c r="N770" s="9" t="s">
        <v>6369</v>
      </c>
      <c r="O770" s="9" t="s">
        <v>6369</v>
      </c>
      <c r="P770" s="9" t="s">
        <v>6370</v>
      </c>
      <c r="Q770" s="9" t="s">
        <v>6370</v>
      </c>
      <c r="R770" s="9" t="s">
        <v>6371</v>
      </c>
      <c r="S770" s="9" t="s">
        <v>6371</v>
      </c>
      <c r="T770" s="8" t="s">
        <v>4537</v>
      </c>
      <c r="U770" s="8">
        <v>56</v>
      </c>
      <c r="V770" s="8" t="s">
        <v>1065</v>
      </c>
      <c r="W770" s="8" t="s">
        <v>2504</v>
      </c>
      <c r="X770" s="10" t="s">
        <v>2504</v>
      </c>
      <c r="Y770" s="6" t="s">
        <v>121</v>
      </c>
      <c r="Z770" s="8"/>
      <c r="AA770" s="13" t="s">
        <v>2503</v>
      </c>
    </row>
    <row r="771" spans="1:27" ht="14.4">
      <c r="A771" s="6">
        <v>769</v>
      </c>
      <c r="B771" s="7" t="s">
        <v>6</v>
      </c>
      <c r="C771" s="7" t="s">
        <v>7</v>
      </c>
      <c r="D771" s="7" t="s">
        <v>8</v>
      </c>
      <c r="E771" s="7" t="s">
        <v>4533</v>
      </c>
      <c r="F771" s="12" t="s">
        <v>2505</v>
      </c>
      <c r="G771" s="6" t="s">
        <v>16</v>
      </c>
      <c r="H771" s="6" t="s">
        <v>4539</v>
      </c>
      <c r="I771" s="6" t="s">
        <v>4541</v>
      </c>
      <c r="J771" s="6" t="s">
        <v>4538</v>
      </c>
      <c r="K771" s="6" t="s">
        <v>866</v>
      </c>
      <c r="L771" s="6">
        <v>12.997698099999999</v>
      </c>
      <c r="M771" s="6">
        <v>77.628372400000003</v>
      </c>
      <c r="N771" s="9" t="s">
        <v>6366</v>
      </c>
      <c r="O771" s="9" t="s">
        <v>6366</v>
      </c>
      <c r="P771" s="9" t="s">
        <v>6367</v>
      </c>
      <c r="Q771" s="9" t="s">
        <v>6367</v>
      </c>
      <c r="R771" s="9" t="s">
        <v>6368</v>
      </c>
      <c r="S771" s="9" t="s">
        <v>6368</v>
      </c>
      <c r="T771" s="8" t="s">
        <v>4537</v>
      </c>
      <c r="U771" s="8">
        <v>56</v>
      </c>
      <c r="V771" s="8" t="s">
        <v>1065</v>
      </c>
      <c r="W771" s="9" t="s">
        <v>2507</v>
      </c>
      <c r="X771" s="10" t="s">
        <v>2507</v>
      </c>
      <c r="Y771" s="6" t="s">
        <v>121</v>
      </c>
      <c r="Z771" s="8"/>
      <c r="AA771" s="13" t="s">
        <v>2506</v>
      </c>
    </row>
    <row r="772" spans="1:27" ht="14.4">
      <c r="A772" s="6">
        <v>770</v>
      </c>
      <c r="B772" s="7" t="s">
        <v>6</v>
      </c>
      <c r="C772" s="7" t="s">
        <v>7</v>
      </c>
      <c r="D772" s="7" t="s">
        <v>8</v>
      </c>
      <c r="E772" s="7" t="s">
        <v>4533</v>
      </c>
      <c r="F772" s="12" t="s">
        <v>2508</v>
      </c>
      <c r="G772" s="6" t="s">
        <v>16</v>
      </c>
      <c r="H772" s="6" t="s">
        <v>4539</v>
      </c>
      <c r="I772" s="6" t="s">
        <v>4540</v>
      </c>
      <c r="J772" s="6" t="s">
        <v>4538</v>
      </c>
      <c r="K772" s="6" t="s">
        <v>866</v>
      </c>
      <c r="L772" s="6">
        <v>12.9979651</v>
      </c>
      <c r="M772" s="6">
        <v>77.628334800000005</v>
      </c>
      <c r="N772" s="9" t="s">
        <v>6363</v>
      </c>
      <c r="O772" s="9" t="s">
        <v>6363</v>
      </c>
      <c r="P772" s="9" t="s">
        <v>6364</v>
      </c>
      <c r="Q772" s="9" t="s">
        <v>6364</v>
      </c>
      <c r="R772" s="9" t="s">
        <v>6365</v>
      </c>
      <c r="S772" s="9" t="s">
        <v>6365</v>
      </c>
      <c r="T772" s="8" t="s">
        <v>4537</v>
      </c>
      <c r="U772" s="8">
        <v>56</v>
      </c>
      <c r="V772" s="8" t="s">
        <v>1065</v>
      </c>
      <c r="W772" s="9" t="s">
        <v>2510</v>
      </c>
      <c r="X772" s="10" t="s">
        <v>2510</v>
      </c>
      <c r="Y772" s="6" t="s">
        <v>121</v>
      </c>
      <c r="Z772" s="8"/>
      <c r="AA772" s="13" t="s">
        <v>2509</v>
      </c>
    </row>
    <row r="773" spans="1:27" ht="14.4">
      <c r="A773" s="6">
        <v>771</v>
      </c>
      <c r="B773" s="7" t="s">
        <v>6</v>
      </c>
      <c r="C773" s="7" t="s">
        <v>7</v>
      </c>
      <c r="D773" s="7" t="s">
        <v>8</v>
      </c>
      <c r="E773" s="7" t="s">
        <v>4535</v>
      </c>
      <c r="F773" s="12" t="s">
        <v>2511</v>
      </c>
      <c r="G773" s="6" t="s">
        <v>16</v>
      </c>
      <c r="H773" s="6" t="s">
        <v>4545</v>
      </c>
      <c r="I773" s="6" t="s">
        <v>4554</v>
      </c>
      <c r="J773" s="6" t="s">
        <v>4538</v>
      </c>
      <c r="K773" s="6" t="s">
        <v>866</v>
      </c>
      <c r="L773" s="6">
        <v>12.997287399999999</v>
      </c>
      <c r="M773" s="6">
        <v>77.630860799999994</v>
      </c>
      <c r="N773" s="9" t="s">
        <v>6359</v>
      </c>
      <c r="O773" s="9" t="s">
        <v>6359</v>
      </c>
      <c r="P773" s="9" t="s">
        <v>6360</v>
      </c>
      <c r="Q773" s="9" t="s">
        <v>6360</v>
      </c>
      <c r="R773" s="9" t="s">
        <v>6361</v>
      </c>
      <c r="S773" s="9" t="s">
        <v>6361</v>
      </c>
      <c r="T773" s="8" t="s">
        <v>4537</v>
      </c>
      <c r="U773" s="8">
        <v>56</v>
      </c>
      <c r="V773" s="8" t="s">
        <v>1065</v>
      </c>
      <c r="W773" s="8" t="s">
        <v>2513</v>
      </c>
      <c r="X773" s="10" t="s">
        <v>2513</v>
      </c>
      <c r="Y773" s="6" t="s">
        <v>121</v>
      </c>
      <c r="Z773" s="8"/>
      <c r="AA773" s="13" t="s">
        <v>2512</v>
      </c>
    </row>
    <row r="774" spans="1:27" ht="14.4">
      <c r="A774" s="6">
        <v>772</v>
      </c>
      <c r="B774" s="7" t="s">
        <v>6</v>
      </c>
      <c r="C774" s="7" t="s">
        <v>7</v>
      </c>
      <c r="D774" s="7" t="s">
        <v>8</v>
      </c>
      <c r="E774" s="7" t="s">
        <v>4535</v>
      </c>
      <c r="F774" s="12" t="s">
        <v>2511</v>
      </c>
      <c r="G774" s="6" t="s">
        <v>16</v>
      </c>
      <c r="H774" s="6" t="s">
        <v>4545</v>
      </c>
      <c r="I774" s="6" t="s">
        <v>4554</v>
      </c>
      <c r="J774" s="6" t="s">
        <v>4538</v>
      </c>
      <c r="K774" s="6" t="s">
        <v>866</v>
      </c>
      <c r="L774" s="6">
        <v>12.997287399999999</v>
      </c>
      <c r="M774" s="6">
        <v>77.630860799999994</v>
      </c>
      <c r="N774" s="9" t="s">
        <v>6359</v>
      </c>
      <c r="O774" s="9" t="s">
        <v>6359</v>
      </c>
      <c r="P774" s="9" t="s">
        <v>6360</v>
      </c>
      <c r="Q774" s="9" t="s">
        <v>6360</v>
      </c>
      <c r="R774" s="9" t="s">
        <v>6361</v>
      </c>
      <c r="S774" s="9" t="s">
        <v>6361</v>
      </c>
      <c r="T774" s="8" t="s">
        <v>4537</v>
      </c>
      <c r="U774" s="8">
        <v>56</v>
      </c>
      <c r="V774" s="8" t="s">
        <v>1065</v>
      </c>
      <c r="W774" s="9" t="s">
        <v>2515</v>
      </c>
      <c r="X774" s="10" t="s">
        <v>2515</v>
      </c>
      <c r="Y774" s="6" t="s">
        <v>121</v>
      </c>
      <c r="Z774" s="8"/>
      <c r="AA774" s="13" t="s">
        <v>2514</v>
      </c>
    </row>
    <row r="775" spans="1:27" ht="14.4">
      <c r="A775" s="6">
        <v>773</v>
      </c>
      <c r="B775" s="7" t="s">
        <v>6</v>
      </c>
      <c r="C775" s="7" t="s">
        <v>7</v>
      </c>
      <c r="D775" s="7" t="s">
        <v>8</v>
      </c>
      <c r="E775" s="7" t="s">
        <v>4535</v>
      </c>
      <c r="F775" s="12" t="s">
        <v>2516</v>
      </c>
      <c r="G775" s="6" t="s">
        <v>16</v>
      </c>
      <c r="H775" s="6" t="s">
        <v>4539</v>
      </c>
      <c r="I775" s="6" t="s">
        <v>4540</v>
      </c>
      <c r="J775" s="6" t="s">
        <v>4538</v>
      </c>
      <c r="K775" s="6" t="s">
        <v>866</v>
      </c>
      <c r="L775" s="6">
        <v>12.9974116</v>
      </c>
      <c r="M775" s="6">
        <v>77.630939400000003</v>
      </c>
      <c r="N775" s="9" t="s">
        <v>6356</v>
      </c>
      <c r="O775" s="9" t="s">
        <v>6356</v>
      </c>
      <c r="P775" s="9" t="s">
        <v>6357</v>
      </c>
      <c r="Q775" s="9" t="s">
        <v>6357</v>
      </c>
      <c r="R775" s="9" t="s">
        <v>6358</v>
      </c>
      <c r="S775" s="9" t="s">
        <v>6358</v>
      </c>
      <c r="T775" s="8" t="s">
        <v>4537</v>
      </c>
      <c r="U775" s="8">
        <v>56</v>
      </c>
      <c r="V775" s="8" t="s">
        <v>1065</v>
      </c>
      <c r="W775" s="9" t="s">
        <v>2518</v>
      </c>
      <c r="X775" s="10" t="s">
        <v>2518</v>
      </c>
      <c r="Y775" s="6" t="s">
        <v>121</v>
      </c>
      <c r="Z775" s="8"/>
      <c r="AA775" s="13" t="s">
        <v>2517</v>
      </c>
    </row>
    <row r="776" spans="1:27" ht="14.4">
      <c r="A776" s="6">
        <v>774</v>
      </c>
      <c r="B776" s="7" t="s">
        <v>6</v>
      </c>
      <c r="C776" s="7" t="s">
        <v>7</v>
      </c>
      <c r="D776" s="7" t="s">
        <v>8</v>
      </c>
      <c r="E776" s="7" t="s">
        <v>4535</v>
      </c>
      <c r="F776" s="12" t="s">
        <v>2519</v>
      </c>
      <c r="G776" s="6" t="s">
        <v>16</v>
      </c>
      <c r="H776" s="6" t="s">
        <v>4539</v>
      </c>
      <c r="I776" s="6" t="s">
        <v>4540</v>
      </c>
      <c r="J776" s="6" t="s">
        <v>4538</v>
      </c>
      <c r="K776" s="6" t="s">
        <v>84</v>
      </c>
      <c r="L776" s="6">
        <v>12.997614499999999</v>
      </c>
      <c r="M776" s="6">
        <v>77.631507799999994</v>
      </c>
      <c r="N776" s="9" t="s">
        <v>6353</v>
      </c>
      <c r="O776" s="9" t="s">
        <v>6353</v>
      </c>
      <c r="P776" s="9" t="s">
        <v>6354</v>
      </c>
      <c r="Q776" s="9" t="s">
        <v>6354</v>
      </c>
      <c r="R776" s="9" t="s">
        <v>6355</v>
      </c>
      <c r="S776" s="9" t="s">
        <v>6355</v>
      </c>
      <c r="T776" s="8" t="s">
        <v>4537</v>
      </c>
      <c r="U776" s="8">
        <v>34</v>
      </c>
      <c r="V776" s="8" t="s">
        <v>1065</v>
      </c>
      <c r="W776" s="9" t="s">
        <v>430</v>
      </c>
      <c r="X776" s="10" t="s">
        <v>430</v>
      </c>
      <c r="Y776" s="6" t="s">
        <v>121</v>
      </c>
      <c r="Z776" s="8"/>
      <c r="AA776" s="13" t="s">
        <v>2520</v>
      </c>
    </row>
    <row r="777" spans="1:27" ht="14.4">
      <c r="A777" s="6">
        <v>775</v>
      </c>
      <c r="B777" s="7" t="s">
        <v>6</v>
      </c>
      <c r="C777" s="7" t="s">
        <v>7</v>
      </c>
      <c r="D777" s="7" t="s">
        <v>8</v>
      </c>
      <c r="E777" s="7" t="s">
        <v>4535</v>
      </c>
      <c r="F777" s="12" t="s">
        <v>2521</v>
      </c>
      <c r="G777" s="6" t="s">
        <v>16</v>
      </c>
      <c r="H777" s="6" t="s">
        <v>4539</v>
      </c>
      <c r="I777" s="6" t="s">
        <v>4540</v>
      </c>
      <c r="J777" s="6" t="s">
        <v>4538</v>
      </c>
      <c r="K777" s="6" t="s">
        <v>84</v>
      </c>
      <c r="L777" s="6">
        <v>12.9969164</v>
      </c>
      <c r="M777" s="6">
        <v>77.631653400000005</v>
      </c>
      <c r="N777" s="9" t="s">
        <v>6350</v>
      </c>
      <c r="O777" s="9" t="s">
        <v>6350</v>
      </c>
      <c r="P777" s="9" t="s">
        <v>6351</v>
      </c>
      <c r="Q777" s="9" t="s">
        <v>6351</v>
      </c>
      <c r="R777" s="9" t="s">
        <v>6352</v>
      </c>
      <c r="S777" s="9" t="s">
        <v>6352</v>
      </c>
      <c r="T777" s="8" t="s">
        <v>4537</v>
      </c>
      <c r="U777" s="8">
        <v>34</v>
      </c>
      <c r="V777" s="8" t="s">
        <v>1065</v>
      </c>
      <c r="W777" s="8" t="s">
        <v>2523</v>
      </c>
      <c r="X777" s="10" t="s">
        <v>2523</v>
      </c>
      <c r="Y777" s="6" t="s">
        <v>121</v>
      </c>
      <c r="Z777" s="8"/>
      <c r="AA777" s="13" t="s">
        <v>2522</v>
      </c>
    </row>
    <row r="778" spans="1:27" ht="14.4">
      <c r="A778" s="6">
        <v>776</v>
      </c>
      <c r="B778" s="7" t="s">
        <v>6</v>
      </c>
      <c r="C778" s="7" t="s">
        <v>7</v>
      </c>
      <c r="D778" s="7" t="s">
        <v>8</v>
      </c>
      <c r="E778" s="7" t="s">
        <v>4535</v>
      </c>
      <c r="F778" s="12" t="s">
        <v>2521</v>
      </c>
      <c r="G778" s="6" t="s">
        <v>16</v>
      </c>
      <c r="H778" s="6" t="s">
        <v>4539</v>
      </c>
      <c r="I778" s="6" t="s">
        <v>4540</v>
      </c>
      <c r="J778" s="6" t="s">
        <v>4538</v>
      </c>
      <c r="K778" s="6" t="s">
        <v>84</v>
      </c>
      <c r="L778" s="6">
        <v>12.9969164</v>
      </c>
      <c r="M778" s="6">
        <v>77.631653400000005</v>
      </c>
      <c r="N778" s="9" t="s">
        <v>6350</v>
      </c>
      <c r="O778" s="9" t="s">
        <v>6350</v>
      </c>
      <c r="P778" s="9" t="s">
        <v>6351</v>
      </c>
      <c r="Q778" s="9" t="s">
        <v>6351</v>
      </c>
      <c r="R778" s="9" t="s">
        <v>6352</v>
      </c>
      <c r="S778" s="9" t="s">
        <v>6352</v>
      </c>
      <c r="T778" s="8" t="s">
        <v>4537</v>
      </c>
      <c r="U778" s="8">
        <v>34</v>
      </c>
      <c r="V778" s="8" t="s">
        <v>1065</v>
      </c>
      <c r="W778" s="8" t="s">
        <v>2525</v>
      </c>
      <c r="X778" s="10" t="s">
        <v>2525</v>
      </c>
      <c r="Y778" s="6" t="s">
        <v>121</v>
      </c>
      <c r="Z778" s="8"/>
      <c r="AA778" s="13" t="s">
        <v>2524</v>
      </c>
    </row>
    <row r="779" spans="1:27" ht="14.4">
      <c r="A779" s="6">
        <v>777</v>
      </c>
      <c r="B779" s="7" t="s">
        <v>6</v>
      </c>
      <c r="C779" s="7" t="s">
        <v>7</v>
      </c>
      <c r="D779" s="7" t="s">
        <v>8</v>
      </c>
      <c r="E779" s="7" t="s">
        <v>4535</v>
      </c>
      <c r="F779" s="12" t="s">
        <v>2526</v>
      </c>
      <c r="G779" s="6" t="s">
        <v>16</v>
      </c>
      <c r="H779" s="6" t="s">
        <v>4539</v>
      </c>
      <c r="I779" s="6" t="s">
        <v>4541</v>
      </c>
      <c r="J779" s="6" t="s">
        <v>4547</v>
      </c>
      <c r="K779" s="6" t="s">
        <v>84</v>
      </c>
      <c r="L779" s="6">
        <v>12.997661300000001</v>
      </c>
      <c r="M779" s="6">
        <v>77.631325899999993</v>
      </c>
      <c r="N779" s="9" t="s">
        <v>6349</v>
      </c>
      <c r="O779" s="9" t="s">
        <v>6349</v>
      </c>
      <c r="P779" s="8" t="s">
        <v>49</v>
      </c>
      <c r="Q779" s="9" t="s">
        <v>49</v>
      </c>
      <c r="R779" s="8" t="s">
        <v>49</v>
      </c>
      <c r="S779" s="9" t="s">
        <v>49</v>
      </c>
      <c r="T779" s="8" t="s">
        <v>4537</v>
      </c>
      <c r="U779" s="8">
        <v>34</v>
      </c>
      <c r="V779" s="8" t="s">
        <v>1065</v>
      </c>
      <c r="W779" s="8" t="s">
        <v>2528</v>
      </c>
      <c r="X779" s="10" t="s">
        <v>2528</v>
      </c>
      <c r="Y779" s="6" t="s">
        <v>121</v>
      </c>
      <c r="Z779" s="8"/>
      <c r="AA779" s="13" t="s">
        <v>2527</v>
      </c>
    </row>
    <row r="780" spans="1:27" ht="14.4">
      <c r="A780" s="6">
        <v>778</v>
      </c>
      <c r="B780" s="7" t="s">
        <v>6</v>
      </c>
      <c r="C780" s="7" t="s">
        <v>7</v>
      </c>
      <c r="D780" s="7" t="s">
        <v>8</v>
      </c>
      <c r="E780" s="7" t="s">
        <v>4535</v>
      </c>
      <c r="F780" s="12" t="s">
        <v>2529</v>
      </c>
      <c r="G780" s="6" t="s">
        <v>16</v>
      </c>
      <c r="H780" s="6" t="s">
        <v>4539</v>
      </c>
      <c r="I780" s="6" t="s">
        <v>4540</v>
      </c>
      <c r="J780" s="6" t="s">
        <v>4538</v>
      </c>
      <c r="K780" s="6" t="s">
        <v>84</v>
      </c>
      <c r="L780" s="6">
        <v>12.9974866</v>
      </c>
      <c r="M780" s="6">
        <v>77.631586999999996</v>
      </c>
      <c r="N780" s="9" t="s">
        <v>6346</v>
      </c>
      <c r="O780" s="9" t="s">
        <v>6346</v>
      </c>
      <c r="P780" s="9" t="s">
        <v>6347</v>
      </c>
      <c r="Q780" s="9" t="s">
        <v>6347</v>
      </c>
      <c r="R780" s="9" t="s">
        <v>6348</v>
      </c>
      <c r="S780" s="9" t="s">
        <v>6348</v>
      </c>
      <c r="T780" s="8" t="s">
        <v>4537</v>
      </c>
      <c r="U780" s="8">
        <v>34</v>
      </c>
      <c r="V780" s="8" t="s">
        <v>1065</v>
      </c>
      <c r="W780" s="8" t="s">
        <v>2531</v>
      </c>
      <c r="X780" s="10" t="s">
        <v>2531</v>
      </c>
      <c r="Y780" s="6" t="s">
        <v>121</v>
      </c>
      <c r="Z780" s="8"/>
      <c r="AA780" s="13" t="s">
        <v>2530</v>
      </c>
    </row>
    <row r="781" spans="1:27" ht="14.4">
      <c r="A781" s="6">
        <v>779</v>
      </c>
      <c r="B781" s="7" t="s">
        <v>6</v>
      </c>
      <c r="C781" s="7" t="s">
        <v>7</v>
      </c>
      <c r="D781" s="7" t="s">
        <v>8</v>
      </c>
      <c r="E781" s="7" t="s">
        <v>4535</v>
      </c>
      <c r="F781" s="12" t="s">
        <v>2532</v>
      </c>
      <c r="G781" s="6" t="s">
        <v>16</v>
      </c>
      <c r="H781" s="6" t="s">
        <v>4539</v>
      </c>
      <c r="I781" s="6" t="s">
        <v>4540</v>
      </c>
      <c r="J781" s="6" t="s">
        <v>4538</v>
      </c>
      <c r="K781" s="6" t="s">
        <v>84</v>
      </c>
      <c r="L781" s="6">
        <v>12.9970707</v>
      </c>
      <c r="M781" s="6">
        <v>77.631954800000003</v>
      </c>
      <c r="N781" s="9" t="s">
        <v>6343</v>
      </c>
      <c r="O781" s="9" t="s">
        <v>6343</v>
      </c>
      <c r="P781" s="9" t="s">
        <v>6344</v>
      </c>
      <c r="Q781" s="9" t="s">
        <v>6344</v>
      </c>
      <c r="R781" s="9" t="s">
        <v>6345</v>
      </c>
      <c r="S781" s="9" t="s">
        <v>6345</v>
      </c>
      <c r="T781" s="8" t="s">
        <v>4537</v>
      </c>
      <c r="U781" s="8">
        <v>34</v>
      </c>
      <c r="V781" s="8" t="s">
        <v>1065</v>
      </c>
      <c r="W781" s="8" t="s">
        <v>2534</v>
      </c>
      <c r="X781" s="10" t="s">
        <v>2534</v>
      </c>
      <c r="Y781" s="6" t="s">
        <v>121</v>
      </c>
      <c r="Z781" s="8"/>
      <c r="AA781" s="13" t="s">
        <v>2533</v>
      </c>
    </row>
    <row r="782" spans="1:27" ht="14.4">
      <c r="A782" s="6">
        <v>780</v>
      </c>
      <c r="B782" s="7" t="s">
        <v>6</v>
      </c>
      <c r="C782" s="7" t="s">
        <v>7</v>
      </c>
      <c r="D782" s="7" t="s">
        <v>8</v>
      </c>
      <c r="E782" s="7" t="s">
        <v>4535</v>
      </c>
      <c r="F782" s="12" t="s">
        <v>2532</v>
      </c>
      <c r="G782" s="6" t="s">
        <v>16</v>
      </c>
      <c r="H782" s="6" t="s">
        <v>4539</v>
      </c>
      <c r="I782" s="6" t="s">
        <v>4540</v>
      </c>
      <c r="J782" s="6" t="s">
        <v>4538</v>
      </c>
      <c r="K782" s="6" t="s">
        <v>84</v>
      </c>
      <c r="L782" s="6">
        <v>12.9970707</v>
      </c>
      <c r="M782" s="6">
        <v>77.631954800000003</v>
      </c>
      <c r="N782" s="9" t="s">
        <v>6343</v>
      </c>
      <c r="O782" s="9" t="s">
        <v>6343</v>
      </c>
      <c r="P782" s="9" t="s">
        <v>6344</v>
      </c>
      <c r="Q782" s="9" t="s">
        <v>6344</v>
      </c>
      <c r="R782" s="9" t="s">
        <v>6345</v>
      </c>
      <c r="S782" s="9" t="s">
        <v>6345</v>
      </c>
      <c r="T782" s="8" t="s">
        <v>4537</v>
      </c>
      <c r="U782" s="8">
        <v>34</v>
      </c>
      <c r="V782" s="8" t="s">
        <v>1065</v>
      </c>
      <c r="W782" s="8" t="s">
        <v>2536</v>
      </c>
      <c r="X782" s="10" t="s">
        <v>2536</v>
      </c>
      <c r="Y782" s="6" t="s">
        <v>121</v>
      </c>
      <c r="Z782" s="8"/>
      <c r="AA782" s="13" t="s">
        <v>2535</v>
      </c>
    </row>
    <row r="783" spans="1:27" ht="14.4">
      <c r="A783" s="6">
        <v>781</v>
      </c>
      <c r="B783" s="7" t="s">
        <v>6</v>
      </c>
      <c r="C783" s="7" t="s">
        <v>7</v>
      </c>
      <c r="D783" s="7" t="s">
        <v>8</v>
      </c>
      <c r="E783" s="7" t="s">
        <v>4535</v>
      </c>
      <c r="F783" s="12" t="s">
        <v>2537</v>
      </c>
      <c r="G783" s="6" t="s">
        <v>16</v>
      </c>
      <c r="H783" s="6" t="s">
        <v>4539</v>
      </c>
      <c r="I783" s="6" t="s">
        <v>4541</v>
      </c>
      <c r="J783" s="6" t="s">
        <v>4547</v>
      </c>
      <c r="K783" s="6" t="s">
        <v>84</v>
      </c>
      <c r="L783" s="6">
        <v>12.9950571</v>
      </c>
      <c r="M783" s="6">
        <v>77.631598600000004</v>
      </c>
      <c r="N783" s="9" t="s">
        <v>6342</v>
      </c>
      <c r="O783" s="9" t="s">
        <v>6342</v>
      </c>
      <c r="P783" s="8" t="s">
        <v>49</v>
      </c>
      <c r="Q783" s="9" t="s">
        <v>49</v>
      </c>
      <c r="R783" s="8" t="s">
        <v>49</v>
      </c>
      <c r="S783" s="9" t="s">
        <v>49</v>
      </c>
      <c r="T783" s="8" t="s">
        <v>4537</v>
      </c>
      <c r="U783" s="8">
        <v>34</v>
      </c>
      <c r="V783" s="8" t="s">
        <v>1065</v>
      </c>
      <c r="W783" s="8" t="s">
        <v>2539</v>
      </c>
      <c r="X783" s="10" t="s">
        <v>2539</v>
      </c>
      <c r="Y783" s="6" t="s">
        <v>121</v>
      </c>
      <c r="Z783" s="8"/>
      <c r="AA783" s="13" t="s">
        <v>2538</v>
      </c>
    </row>
    <row r="784" spans="1:27" ht="14.4">
      <c r="A784" s="6">
        <v>782</v>
      </c>
      <c r="B784" s="7" t="s">
        <v>6</v>
      </c>
      <c r="C784" s="7" t="s">
        <v>7</v>
      </c>
      <c r="D784" s="7" t="s">
        <v>8</v>
      </c>
      <c r="E784" s="7" t="s">
        <v>4535</v>
      </c>
      <c r="F784" s="12" t="s">
        <v>2537</v>
      </c>
      <c r="G784" s="6" t="s">
        <v>16</v>
      </c>
      <c r="H784" s="6" t="s">
        <v>4539</v>
      </c>
      <c r="I784" s="6" t="s">
        <v>4541</v>
      </c>
      <c r="J784" s="6" t="s">
        <v>4547</v>
      </c>
      <c r="K784" s="6" t="s">
        <v>84</v>
      </c>
      <c r="L784" s="6">
        <v>12.9950571</v>
      </c>
      <c r="M784" s="6">
        <v>77.631598600000004</v>
      </c>
      <c r="N784" s="9" t="s">
        <v>6342</v>
      </c>
      <c r="O784" s="9" t="s">
        <v>6342</v>
      </c>
      <c r="P784" s="8" t="s">
        <v>49</v>
      </c>
      <c r="Q784" s="9" t="s">
        <v>49</v>
      </c>
      <c r="R784" s="8" t="s">
        <v>49</v>
      </c>
      <c r="S784" s="9" t="s">
        <v>49</v>
      </c>
      <c r="T784" s="8" t="s">
        <v>4537</v>
      </c>
      <c r="U784" s="8">
        <v>34</v>
      </c>
      <c r="V784" s="8" t="s">
        <v>1065</v>
      </c>
      <c r="W784" s="8" t="s">
        <v>2541</v>
      </c>
      <c r="X784" s="10" t="s">
        <v>2541</v>
      </c>
      <c r="Y784" s="6" t="s">
        <v>121</v>
      </c>
      <c r="Z784" s="8"/>
      <c r="AA784" s="13" t="s">
        <v>2540</v>
      </c>
    </row>
    <row r="785" spans="1:27" ht="14.4">
      <c r="A785" s="6">
        <v>783</v>
      </c>
      <c r="B785" s="7" t="s">
        <v>6</v>
      </c>
      <c r="C785" s="7" t="s">
        <v>7</v>
      </c>
      <c r="D785" s="7" t="s">
        <v>8</v>
      </c>
      <c r="E785" s="7" t="s">
        <v>4535</v>
      </c>
      <c r="F785" s="12" t="s">
        <v>2542</v>
      </c>
      <c r="G785" s="6" t="s">
        <v>16</v>
      </c>
      <c r="H785" s="6" t="s">
        <v>4539</v>
      </c>
      <c r="I785" s="6" t="s">
        <v>4541</v>
      </c>
      <c r="J785" s="6" t="s">
        <v>4547</v>
      </c>
      <c r="K785" s="6" t="s">
        <v>84</v>
      </c>
      <c r="L785" s="6">
        <v>12.995232100000001</v>
      </c>
      <c r="M785" s="6">
        <v>77.631644600000001</v>
      </c>
      <c r="N785" s="9" t="s">
        <v>6341</v>
      </c>
      <c r="O785" s="9" t="s">
        <v>6341</v>
      </c>
      <c r="P785" s="8" t="s">
        <v>49</v>
      </c>
      <c r="Q785" s="9" t="s">
        <v>49</v>
      </c>
      <c r="R785" s="8" t="s">
        <v>49</v>
      </c>
      <c r="S785" s="9" t="s">
        <v>49</v>
      </c>
      <c r="T785" s="8" t="s">
        <v>4537</v>
      </c>
      <c r="U785" s="8">
        <v>34</v>
      </c>
      <c r="V785" s="8" t="s">
        <v>1065</v>
      </c>
      <c r="W785" s="8" t="s">
        <v>2544</v>
      </c>
      <c r="X785" s="10" t="s">
        <v>2544</v>
      </c>
      <c r="Y785" s="6" t="s">
        <v>121</v>
      </c>
      <c r="Z785" s="8"/>
      <c r="AA785" s="13" t="s">
        <v>2543</v>
      </c>
    </row>
    <row r="786" spans="1:27" ht="14.4">
      <c r="A786" s="6">
        <v>784</v>
      </c>
      <c r="B786" s="7" t="s">
        <v>6</v>
      </c>
      <c r="C786" s="7" t="s">
        <v>7</v>
      </c>
      <c r="D786" s="7" t="s">
        <v>8</v>
      </c>
      <c r="E786" s="7" t="s">
        <v>4535</v>
      </c>
      <c r="F786" s="12" t="s">
        <v>2545</v>
      </c>
      <c r="G786" s="6" t="s">
        <v>16</v>
      </c>
      <c r="H786" s="6" t="s">
        <v>4539</v>
      </c>
      <c r="I786" s="6" t="s">
        <v>4541</v>
      </c>
      <c r="J786" s="6" t="s">
        <v>4547</v>
      </c>
      <c r="K786" s="6" t="s">
        <v>84</v>
      </c>
      <c r="L786" s="6">
        <v>12.995400699999999</v>
      </c>
      <c r="M786" s="6">
        <v>77.631700699999996</v>
      </c>
      <c r="N786" s="9" t="s">
        <v>6340</v>
      </c>
      <c r="O786" s="9" t="s">
        <v>6340</v>
      </c>
      <c r="P786" s="8" t="s">
        <v>49</v>
      </c>
      <c r="Q786" s="9" t="s">
        <v>49</v>
      </c>
      <c r="R786" s="8" t="s">
        <v>49</v>
      </c>
      <c r="S786" s="9" t="s">
        <v>49</v>
      </c>
      <c r="T786" s="8" t="s">
        <v>4537</v>
      </c>
      <c r="U786" s="8">
        <v>34</v>
      </c>
      <c r="V786" s="8" t="s">
        <v>1065</v>
      </c>
      <c r="W786" s="8" t="s">
        <v>2547</v>
      </c>
      <c r="X786" s="10" t="s">
        <v>2547</v>
      </c>
      <c r="Y786" s="6" t="s">
        <v>121</v>
      </c>
      <c r="Z786" s="8"/>
      <c r="AA786" s="13" t="s">
        <v>2546</v>
      </c>
    </row>
    <row r="787" spans="1:27" ht="14.4">
      <c r="A787" s="6">
        <v>785</v>
      </c>
      <c r="B787" s="7" t="s">
        <v>6</v>
      </c>
      <c r="C787" s="7" t="s">
        <v>7</v>
      </c>
      <c r="D787" s="7" t="s">
        <v>8</v>
      </c>
      <c r="E787" s="7" t="s">
        <v>4535</v>
      </c>
      <c r="F787" s="12" t="s">
        <v>2545</v>
      </c>
      <c r="G787" s="6" t="s">
        <v>16</v>
      </c>
      <c r="H787" s="6" t="s">
        <v>4539</v>
      </c>
      <c r="I787" s="6" t="s">
        <v>4541</v>
      </c>
      <c r="J787" s="6" t="s">
        <v>4547</v>
      </c>
      <c r="K787" s="6" t="s">
        <v>84</v>
      </c>
      <c r="L787" s="6">
        <v>12.995400699999999</v>
      </c>
      <c r="M787" s="6">
        <v>77.631700699999996</v>
      </c>
      <c r="N787" s="9" t="s">
        <v>6340</v>
      </c>
      <c r="O787" s="9" t="s">
        <v>6340</v>
      </c>
      <c r="P787" s="8" t="s">
        <v>49</v>
      </c>
      <c r="Q787" s="9" t="s">
        <v>49</v>
      </c>
      <c r="R787" s="8" t="s">
        <v>49</v>
      </c>
      <c r="S787" s="9" t="s">
        <v>49</v>
      </c>
      <c r="T787" s="8" t="s">
        <v>4537</v>
      </c>
      <c r="U787" s="8">
        <v>34</v>
      </c>
      <c r="V787" s="8" t="s">
        <v>1065</v>
      </c>
      <c r="W787" s="8" t="s">
        <v>2549</v>
      </c>
      <c r="X787" s="10" t="s">
        <v>2549</v>
      </c>
      <c r="Y787" s="6" t="s">
        <v>121</v>
      </c>
      <c r="Z787" s="8"/>
      <c r="AA787" s="13" t="s">
        <v>2548</v>
      </c>
    </row>
    <row r="788" spans="1:27" ht="14.4">
      <c r="A788" s="6">
        <v>786</v>
      </c>
      <c r="B788" s="7" t="s">
        <v>6</v>
      </c>
      <c r="C788" s="7" t="s">
        <v>7</v>
      </c>
      <c r="D788" s="7" t="s">
        <v>8</v>
      </c>
      <c r="E788" s="7" t="s">
        <v>4535</v>
      </c>
      <c r="F788" s="12" t="s">
        <v>2550</v>
      </c>
      <c r="G788" s="6" t="s">
        <v>16</v>
      </c>
      <c r="H788" s="6" t="s">
        <v>4539</v>
      </c>
      <c r="I788" s="6" t="s">
        <v>4541</v>
      </c>
      <c r="J788" s="6" t="s">
        <v>4547</v>
      </c>
      <c r="K788" s="6" t="s">
        <v>866</v>
      </c>
      <c r="L788" s="6">
        <v>12.995617299999999</v>
      </c>
      <c r="M788" s="6">
        <v>77.6316451</v>
      </c>
      <c r="N788" s="9" t="s">
        <v>6339</v>
      </c>
      <c r="O788" s="9" t="s">
        <v>6339</v>
      </c>
      <c r="P788" s="8" t="s">
        <v>49</v>
      </c>
      <c r="Q788" s="9" t="s">
        <v>49</v>
      </c>
      <c r="R788" s="8" t="s">
        <v>49</v>
      </c>
      <c r="S788" s="9" t="s">
        <v>49</v>
      </c>
      <c r="T788" s="8" t="s">
        <v>4537</v>
      </c>
      <c r="U788" s="8">
        <v>56</v>
      </c>
      <c r="V788" s="8" t="s">
        <v>1065</v>
      </c>
      <c r="W788" s="9" t="s">
        <v>2552</v>
      </c>
      <c r="X788" s="10" t="s">
        <v>2552</v>
      </c>
      <c r="Y788" s="6" t="s">
        <v>121</v>
      </c>
      <c r="Z788" s="8"/>
      <c r="AA788" s="13" t="s">
        <v>2551</v>
      </c>
    </row>
    <row r="789" spans="1:27" ht="14.4">
      <c r="A789" s="6">
        <v>787</v>
      </c>
      <c r="B789" s="7" t="s">
        <v>6</v>
      </c>
      <c r="C789" s="7" t="s">
        <v>7</v>
      </c>
      <c r="D789" s="7" t="s">
        <v>8</v>
      </c>
      <c r="E789" s="7" t="s">
        <v>4535</v>
      </c>
      <c r="F789" s="12" t="s">
        <v>2553</v>
      </c>
      <c r="G789" s="6" t="s">
        <v>16</v>
      </c>
      <c r="H789" s="6" t="s">
        <v>4545</v>
      </c>
      <c r="I789" s="6" t="s">
        <v>4554</v>
      </c>
      <c r="J789" s="6" t="s">
        <v>4547</v>
      </c>
      <c r="K789" s="6" t="s">
        <v>84</v>
      </c>
      <c r="L789" s="6">
        <v>12.995533999999999</v>
      </c>
      <c r="M789" s="6">
        <v>77.631903699999995</v>
      </c>
      <c r="N789" s="9" t="s">
        <v>6338</v>
      </c>
      <c r="O789" s="9" t="s">
        <v>6338</v>
      </c>
      <c r="P789" s="8" t="s">
        <v>49</v>
      </c>
      <c r="Q789" s="9" t="s">
        <v>49</v>
      </c>
      <c r="R789" s="8" t="s">
        <v>49</v>
      </c>
      <c r="S789" s="9" t="s">
        <v>49</v>
      </c>
      <c r="T789" s="8" t="s">
        <v>4537</v>
      </c>
      <c r="U789" s="8">
        <v>34</v>
      </c>
      <c r="V789" s="8" t="s">
        <v>1065</v>
      </c>
      <c r="W789" s="9" t="s">
        <v>2555</v>
      </c>
      <c r="X789" s="10" t="s">
        <v>2555</v>
      </c>
      <c r="Y789" s="6" t="s">
        <v>121</v>
      </c>
      <c r="Z789" s="8"/>
      <c r="AA789" s="13" t="s">
        <v>2554</v>
      </c>
    </row>
    <row r="790" spans="1:27" ht="14.4">
      <c r="A790" s="6">
        <v>788</v>
      </c>
      <c r="B790" s="7" t="s">
        <v>6</v>
      </c>
      <c r="C790" s="7" t="s">
        <v>7</v>
      </c>
      <c r="D790" s="7" t="s">
        <v>8</v>
      </c>
      <c r="E790" s="7" t="s">
        <v>4535</v>
      </c>
      <c r="F790" s="12" t="s">
        <v>2556</v>
      </c>
      <c r="G790" s="6" t="s">
        <v>16</v>
      </c>
      <c r="H790" s="6" t="s">
        <v>4539</v>
      </c>
      <c r="I790" s="6" t="s">
        <v>4541</v>
      </c>
      <c r="J790" s="6" t="s">
        <v>4547</v>
      </c>
      <c r="K790" s="6" t="s">
        <v>84</v>
      </c>
      <c r="L790" s="6">
        <v>12.9953495</v>
      </c>
      <c r="M790" s="6">
        <v>77.631859300000002</v>
      </c>
      <c r="N790" s="9" t="s">
        <v>6337</v>
      </c>
      <c r="O790" s="9" t="s">
        <v>6337</v>
      </c>
      <c r="P790" s="8" t="s">
        <v>49</v>
      </c>
      <c r="Q790" s="9" t="s">
        <v>49</v>
      </c>
      <c r="R790" s="8" t="s">
        <v>49</v>
      </c>
      <c r="S790" s="9" t="s">
        <v>49</v>
      </c>
      <c r="T790" s="8" t="s">
        <v>4537</v>
      </c>
      <c r="U790" s="8">
        <v>34</v>
      </c>
      <c r="V790" s="8" t="s">
        <v>1065</v>
      </c>
      <c r="W790" s="9" t="s">
        <v>2558</v>
      </c>
      <c r="X790" s="10" t="s">
        <v>2558</v>
      </c>
      <c r="Y790" s="6" t="s">
        <v>121</v>
      </c>
      <c r="Z790" s="8"/>
      <c r="AA790" s="13" t="s">
        <v>2557</v>
      </c>
    </row>
    <row r="791" spans="1:27" ht="14.4">
      <c r="A791" s="6">
        <v>789</v>
      </c>
      <c r="B791" s="7" t="s">
        <v>6</v>
      </c>
      <c r="C791" s="7" t="s">
        <v>7</v>
      </c>
      <c r="D791" s="7" t="s">
        <v>8</v>
      </c>
      <c r="E791" s="7" t="s">
        <v>4535</v>
      </c>
      <c r="F791" s="12" t="s">
        <v>2559</v>
      </c>
      <c r="G791" s="6" t="s">
        <v>16</v>
      </c>
      <c r="H791" s="6" t="s">
        <v>4539</v>
      </c>
      <c r="I791" s="6" t="s">
        <v>4541</v>
      </c>
      <c r="J791" s="6" t="s">
        <v>4547</v>
      </c>
      <c r="K791" s="6" t="s">
        <v>84</v>
      </c>
      <c r="L791" s="6">
        <v>12.9951729</v>
      </c>
      <c r="M791" s="6">
        <v>77.631806999999995</v>
      </c>
      <c r="N791" s="9" t="s">
        <v>6336</v>
      </c>
      <c r="O791" s="9" t="s">
        <v>6336</v>
      </c>
      <c r="P791" s="8" t="s">
        <v>49</v>
      </c>
      <c r="Q791" s="9" t="s">
        <v>49</v>
      </c>
      <c r="R791" s="8" t="s">
        <v>49</v>
      </c>
      <c r="S791" s="9" t="s">
        <v>49</v>
      </c>
      <c r="T791" s="8" t="s">
        <v>4537</v>
      </c>
      <c r="U791" s="8">
        <v>34</v>
      </c>
      <c r="V791" s="8" t="s">
        <v>1065</v>
      </c>
      <c r="W791" s="9" t="s">
        <v>2561</v>
      </c>
      <c r="X791" s="10" t="s">
        <v>2561</v>
      </c>
      <c r="Y791" s="6" t="s">
        <v>121</v>
      </c>
      <c r="Z791" s="8"/>
      <c r="AA791" s="13" t="s">
        <v>2560</v>
      </c>
    </row>
    <row r="792" spans="1:27" ht="14.4">
      <c r="A792" s="6">
        <v>790</v>
      </c>
      <c r="B792" s="7" t="s">
        <v>6</v>
      </c>
      <c r="C792" s="7" t="s">
        <v>7</v>
      </c>
      <c r="D792" s="7" t="s">
        <v>8</v>
      </c>
      <c r="E792" s="7" t="s">
        <v>4535</v>
      </c>
      <c r="F792" s="12" t="s">
        <v>2562</v>
      </c>
      <c r="G792" s="6" t="s">
        <v>16</v>
      </c>
      <c r="H792" s="6" t="s">
        <v>4539</v>
      </c>
      <c r="I792" s="6" t="s">
        <v>4541</v>
      </c>
      <c r="J792" s="6" t="s">
        <v>4547</v>
      </c>
      <c r="K792" s="6" t="s">
        <v>866</v>
      </c>
      <c r="L792" s="6">
        <v>12.995440500000001</v>
      </c>
      <c r="M792" s="6">
        <v>77.631889200000003</v>
      </c>
      <c r="N792" s="9" t="s">
        <v>6335</v>
      </c>
      <c r="O792" s="9" t="s">
        <v>6335</v>
      </c>
      <c r="P792" s="8" t="s">
        <v>49</v>
      </c>
      <c r="Q792" s="9" t="s">
        <v>49</v>
      </c>
      <c r="R792" s="8" t="s">
        <v>49</v>
      </c>
      <c r="S792" s="9" t="s">
        <v>49</v>
      </c>
      <c r="T792" s="8" t="s">
        <v>4537</v>
      </c>
      <c r="U792" s="8">
        <v>56</v>
      </c>
      <c r="V792" s="8" t="s">
        <v>1065</v>
      </c>
      <c r="W792" s="9" t="s">
        <v>2564</v>
      </c>
      <c r="X792" s="10" t="s">
        <v>2564</v>
      </c>
      <c r="Y792" s="6" t="s">
        <v>121</v>
      </c>
      <c r="Z792" s="8"/>
      <c r="AA792" s="13" t="s">
        <v>2563</v>
      </c>
    </row>
    <row r="793" spans="1:27" ht="14.4">
      <c r="A793" s="6">
        <v>791</v>
      </c>
      <c r="B793" s="7" t="s">
        <v>6</v>
      </c>
      <c r="C793" s="7" t="s">
        <v>7</v>
      </c>
      <c r="D793" s="7" t="s">
        <v>8</v>
      </c>
      <c r="E793" s="7" t="s">
        <v>4535</v>
      </c>
      <c r="F793" s="12" t="s">
        <v>2562</v>
      </c>
      <c r="G793" s="6" t="s">
        <v>16</v>
      </c>
      <c r="H793" s="6" t="s">
        <v>4539</v>
      </c>
      <c r="I793" s="6" t="s">
        <v>4541</v>
      </c>
      <c r="J793" s="6" t="s">
        <v>4547</v>
      </c>
      <c r="K793" s="6" t="s">
        <v>866</v>
      </c>
      <c r="L793" s="6">
        <v>12.995440500000001</v>
      </c>
      <c r="M793" s="6">
        <v>77.631889200000003</v>
      </c>
      <c r="N793" s="9" t="s">
        <v>6335</v>
      </c>
      <c r="O793" s="9" t="s">
        <v>6335</v>
      </c>
      <c r="P793" s="8" t="s">
        <v>49</v>
      </c>
      <c r="Q793" s="9" t="s">
        <v>49</v>
      </c>
      <c r="R793" s="8" t="s">
        <v>49</v>
      </c>
      <c r="S793" s="9" t="s">
        <v>49</v>
      </c>
      <c r="T793" s="8" t="s">
        <v>4537</v>
      </c>
      <c r="U793" s="8">
        <v>56</v>
      </c>
      <c r="V793" s="8" t="s">
        <v>1065</v>
      </c>
      <c r="W793" s="9" t="s">
        <v>2566</v>
      </c>
      <c r="X793" s="10" t="s">
        <v>2566</v>
      </c>
      <c r="Y793" s="6" t="s">
        <v>121</v>
      </c>
      <c r="Z793" s="8"/>
      <c r="AA793" s="13" t="s">
        <v>2565</v>
      </c>
    </row>
    <row r="794" spans="1:27" ht="14.4">
      <c r="A794" s="6">
        <v>792</v>
      </c>
      <c r="B794" s="7" t="s">
        <v>6</v>
      </c>
      <c r="C794" s="7" t="s">
        <v>7</v>
      </c>
      <c r="D794" s="7" t="s">
        <v>8</v>
      </c>
      <c r="E794" s="7" t="s">
        <v>4535</v>
      </c>
      <c r="F794" s="12" t="s">
        <v>2567</v>
      </c>
      <c r="G794" s="6" t="s">
        <v>16</v>
      </c>
      <c r="H794" s="6" t="s">
        <v>4545</v>
      </c>
      <c r="I794" s="6" t="s">
        <v>4554</v>
      </c>
      <c r="J794" s="6" t="s">
        <v>4547</v>
      </c>
      <c r="K794" s="6" t="s">
        <v>866</v>
      </c>
      <c r="L794" s="6">
        <v>12.995546900000001</v>
      </c>
      <c r="M794" s="6">
        <v>77.631909500000006</v>
      </c>
      <c r="N794" s="9" t="s">
        <v>6334</v>
      </c>
      <c r="O794" s="9" t="s">
        <v>6334</v>
      </c>
      <c r="P794" s="8" t="s">
        <v>49</v>
      </c>
      <c r="Q794" s="9" t="s">
        <v>49</v>
      </c>
      <c r="R794" s="8" t="s">
        <v>49</v>
      </c>
      <c r="S794" s="9" t="s">
        <v>49</v>
      </c>
      <c r="T794" s="8" t="s">
        <v>4537</v>
      </c>
      <c r="U794" s="8">
        <v>56</v>
      </c>
      <c r="V794" s="8" t="s">
        <v>1065</v>
      </c>
      <c r="W794" s="9" t="s">
        <v>2569</v>
      </c>
      <c r="X794" s="10" t="s">
        <v>2569</v>
      </c>
      <c r="Y794" s="6" t="s">
        <v>121</v>
      </c>
      <c r="Z794" s="8"/>
      <c r="AA794" s="13" t="s">
        <v>2568</v>
      </c>
    </row>
    <row r="795" spans="1:27" ht="14.4">
      <c r="A795" s="6">
        <v>793</v>
      </c>
      <c r="B795" s="7" t="s">
        <v>6</v>
      </c>
      <c r="C795" s="7" t="s">
        <v>7</v>
      </c>
      <c r="D795" s="7" t="s">
        <v>8</v>
      </c>
      <c r="E795" s="7" t="s">
        <v>4581</v>
      </c>
      <c r="F795" s="12" t="s">
        <v>2570</v>
      </c>
      <c r="G795" s="6" t="s">
        <v>16</v>
      </c>
      <c r="H795" s="6" t="s">
        <v>4539</v>
      </c>
      <c r="I795" s="6" t="s">
        <v>4541</v>
      </c>
      <c r="J795" s="6" t="s">
        <v>4547</v>
      </c>
      <c r="K795" s="6" t="s">
        <v>866</v>
      </c>
      <c r="L795" s="6">
        <v>12.995583699999999</v>
      </c>
      <c r="M795" s="6">
        <v>77.631739899999999</v>
      </c>
      <c r="N795" s="9" t="s">
        <v>6333</v>
      </c>
      <c r="O795" s="9" t="s">
        <v>6333</v>
      </c>
      <c r="P795" s="8" t="s">
        <v>49</v>
      </c>
      <c r="Q795" s="9" t="s">
        <v>49</v>
      </c>
      <c r="R795" s="8" t="s">
        <v>49</v>
      </c>
      <c r="S795" s="9" t="s">
        <v>49</v>
      </c>
      <c r="T795" s="8" t="s">
        <v>4537</v>
      </c>
      <c r="U795" s="8">
        <v>56</v>
      </c>
      <c r="V795" s="8" t="s">
        <v>1065</v>
      </c>
      <c r="W795" s="9" t="s">
        <v>2572</v>
      </c>
      <c r="X795" s="10" t="s">
        <v>2572</v>
      </c>
      <c r="Y795" s="6" t="s">
        <v>121</v>
      </c>
      <c r="Z795" s="8"/>
      <c r="AA795" s="13" t="s">
        <v>2571</v>
      </c>
    </row>
    <row r="796" spans="1:27" ht="14.4">
      <c r="A796" s="6">
        <v>794</v>
      </c>
      <c r="B796" s="7" t="s">
        <v>6</v>
      </c>
      <c r="C796" s="7" t="s">
        <v>7</v>
      </c>
      <c r="D796" s="7" t="s">
        <v>8</v>
      </c>
      <c r="E796" s="7" t="s">
        <v>4581</v>
      </c>
      <c r="F796" s="12" t="s">
        <v>2573</v>
      </c>
      <c r="G796" s="6" t="s">
        <v>16</v>
      </c>
      <c r="H796" s="6" t="s">
        <v>4545</v>
      </c>
      <c r="I796" s="6" t="s">
        <v>4554</v>
      </c>
      <c r="J796" s="6" t="s">
        <v>4547</v>
      </c>
      <c r="K796" s="6" t="s">
        <v>866</v>
      </c>
      <c r="L796" s="6">
        <v>12.995785400000001</v>
      </c>
      <c r="M796" s="6">
        <v>77.631529599999993</v>
      </c>
      <c r="N796" s="9" t="s">
        <v>6332</v>
      </c>
      <c r="O796" s="9" t="s">
        <v>6332</v>
      </c>
      <c r="P796" s="8" t="s">
        <v>49</v>
      </c>
      <c r="Q796" s="9" t="s">
        <v>49</v>
      </c>
      <c r="R796" s="8" t="s">
        <v>49</v>
      </c>
      <c r="S796" s="9" t="s">
        <v>49</v>
      </c>
      <c r="T796" s="8" t="s">
        <v>4537</v>
      </c>
      <c r="U796" s="8">
        <v>56</v>
      </c>
      <c r="V796" s="8" t="s">
        <v>1065</v>
      </c>
      <c r="W796" s="9" t="s">
        <v>2575</v>
      </c>
      <c r="X796" s="10" t="s">
        <v>2575</v>
      </c>
      <c r="Y796" s="6" t="s">
        <v>121</v>
      </c>
      <c r="Z796" s="8"/>
      <c r="AA796" s="13" t="s">
        <v>2574</v>
      </c>
    </row>
    <row r="797" spans="1:27" ht="14.4">
      <c r="A797" s="6">
        <v>795</v>
      </c>
      <c r="B797" s="7" t="s">
        <v>6</v>
      </c>
      <c r="C797" s="7" t="s">
        <v>7</v>
      </c>
      <c r="D797" s="7" t="s">
        <v>8</v>
      </c>
      <c r="E797" s="7" t="s">
        <v>4581</v>
      </c>
      <c r="F797" s="12" t="s">
        <v>2576</v>
      </c>
      <c r="G797" s="6" t="s">
        <v>16</v>
      </c>
      <c r="H797" s="6" t="s">
        <v>4545</v>
      </c>
      <c r="I797" s="6" t="s">
        <v>4554</v>
      </c>
      <c r="J797" s="6" t="s">
        <v>4547</v>
      </c>
      <c r="K797" s="6" t="s">
        <v>866</v>
      </c>
      <c r="L797" s="6">
        <v>12.9959594</v>
      </c>
      <c r="M797" s="6">
        <v>77.631592299999994</v>
      </c>
      <c r="N797" s="9" t="s">
        <v>6331</v>
      </c>
      <c r="O797" s="9" t="s">
        <v>6331</v>
      </c>
      <c r="P797" s="8" t="s">
        <v>49</v>
      </c>
      <c r="Q797" s="9" t="s">
        <v>49</v>
      </c>
      <c r="R797" s="8" t="s">
        <v>49</v>
      </c>
      <c r="S797" s="9" t="s">
        <v>49</v>
      </c>
      <c r="T797" s="8" t="s">
        <v>4537</v>
      </c>
      <c r="U797" s="8">
        <v>56</v>
      </c>
      <c r="V797" s="8" t="s">
        <v>1065</v>
      </c>
      <c r="W797" s="9" t="s">
        <v>2578</v>
      </c>
      <c r="X797" s="10" t="s">
        <v>2578</v>
      </c>
      <c r="Y797" s="6" t="s">
        <v>121</v>
      </c>
      <c r="Z797" s="8"/>
      <c r="AA797" s="13" t="s">
        <v>2577</v>
      </c>
    </row>
    <row r="798" spans="1:27" ht="14.4">
      <c r="A798" s="6">
        <v>796</v>
      </c>
      <c r="B798" s="7" t="s">
        <v>6</v>
      </c>
      <c r="C798" s="7" t="s">
        <v>7</v>
      </c>
      <c r="D798" s="7" t="s">
        <v>8</v>
      </c>
      <c r="E798" s="7" t="s">
        <v>4581</v>
      </c>
      <c r="F798" s="12" t="s">
        <v>2579</v>
      </c>
      <c r="G798" s="6" t="s">
        <v>16</v>
      </c>
      <c r="H798" s="6" t="s">
        <v>4545</v>
      </c>
      <c r="I798" s="6" t="s">
        <v>4554</v>
      </c>
      <c r="J798" s="6" t="s">
        <v>4547</v>
      </c>
      <c r="K798" s="6" t="s">
        <v>866</v>
      </c>
      <c r="L798" s="6">
        <v>12.9962445</v>
      </c>
      <c r="M798" s="6">
        <v>77.631520800000004</v>
      </c>
      <c r="N798" s="9" t="s">
        <v>6330</v>
      </c>
      <c r="O798" s="9" t="s">
        <v>6330</v>
      </c>
      <c r="P798" s="8" t="s">
        <v>49</v>
      </c>
      <c r="Q798" s="9" t="s">
        <v>49</v>
      </c>
      <c r="R798" s="8" t="s">
        <v>49</v>
      </c>
      <c r="S798" s="9" t="s">
        <v>49</v>
      </c>
      <c r="T798" s="8" t="s">
        <v>4537</v>
      </c>
      <c r="U798" s="8">
        <v>56</v>
      </c>
      <c r="V798" s="8" t="s">
        <v>1065</v>
      </c>
      <c r="W798" s="9" t="s">
        <v>2581</v>
      </c>
      <c r="X798" s="10" t="s">
        <v>2581</v>
      </c>
      <c r="Y798" s="6" t="s">
        <v>121</v>
      </c>
      <c r="Z798" s="8"/>
      <c r="AA798" s="13" t="s">
        <v>2580</v>
      </c>
    </row>
    <row r="799" spans="1:27" ht="14.4">
      <c r="A799" s="6">
        <v>797</v>
      </c>
      <c r="B799" s="7" t="s">
        <v>6</v>
      </c>
      <c r="C799" s="7" t="s">
        <v>7</v>
      </c>
      <c r="D799" s="7" t="s">
        <v>8</v>
      </c>
      <c r="E799" s="7" t="s">
        <v>4581</v>
      </c>
      <c r="F799" s="12" t="s">
        <v>2582</v>
      </c>
      <c r="G799" s="6" t="s">
        <v>16</v>
      </c>
      <c r="H799" s="6" t="s">
        <v>4539</v>
      </c>
      <c r="I799" s="6" t="s">
        <v>4541</v>
      </c>
      <c r="J799" s="6" t="s">
        <v>4547</v>
      </c>
      <c r="K799" s="6" t="s">
        <v>84</v>
      </c>
      <c r="L799" s="6">
        <v>12.9962445</v>
      </c>
      <c r="M799" s="6">
        <v>77.631520800000004</v>
      </c>
      <c r="N799" s="9" t="s">
        <v>6329</v>
      </c>
      <c r="O799" s="9" t="s">
        <v>6329</v>
      </c>
      <c r="P799" s="8" t="s">
        <v>49</v>
      </c>
      <c r="Q799" s="9" t="s">
        <v>49</v>
      </c>
      <c r="R799" s="8" t="s">
        <v>49</v>
      </c>
      <c r="S799" s="9" t="s">
        <v>49</v>
      </c>
      <c r="T799" s="8" t="s">
        <v>4537</v>
      </c>
      <c r="U799" s="8">
        <v>34</v>
      </c>
      <c r="V799" s="8" t="s">
        <v>1065</v>
      </c>
      <c r="W799" s="9" t="s">
        <v>430</v>
      </c>
      <c r="X799" s="10" t="s">
        <v>430</v>
      </c>
      <c r="Y799" s="6" t="s">
        <v>121</v>
      </c>
      <c r="Z799" s="8"/>
      <c r="AA799" s="13" t="s">
        <v>2583</v>
      </c>
    </row>
    <row r="800" spans="1:27" ht="14.4">
      <c r="A800" s="6">
        <v>798</v>
      </c>
      <c r="B800" s="7" t="s">
        <v>6</v>
      </c>
      <c r="C800" s="7" t="s">
        <v>7</v>
      </c>
      <c r="D800" s="7" t="s">
        <v>8</v>
      </c>
      <c r="E800" s="7" t="s">
        <v>4581</v>
      </c>
      <c r="F800" s="12" t="s">
        <v>2584</v>
      </c>
      <c r="G800" s="6" t="s">
        <v>16</v>
      </c>
      <c r="H800" s="6" t="s">
        <v>4539</v>
      </c>
      <c r="I800" s="6" t="s">
        <v>4541</v>
      </c>
      <c r="J800" s="6" t="s">
        <v>4547</v>
      </c>
      <c r="K800" s="6" t="s">
        <v>866</v>
      </c>
      <c r="L800" s="6">
        <v>12.9961141</v>
      </c>
      <c r="M800" s="6">
        <v>77.631342900000007</v>
      </c>
      <c r="N800" s="9" t="s">
        <v>6328</v>
      </c>
      <c r="O800" s="9" t="s">
        <v>6328</v>
      </c>
      <c r="P800" s="8" t="s">
        <v>49</v>
      </c>
      <c r="Q800" s="9" t="s">
        <v>49</v>
      </c>
      <c r="R800" s="8" t="s">
        <v>49</v>
      </c>
      <c r="S800" s="9" t="s">
        <v>49</v>
      </c>
      <c r="T800" s="8" t="s">
        <v>4537</v>
      </c>
      <c r="U800" s="8">
        <v>56</v>
      </c>
      <c r="V800" s="8" t="s">
        <v>1065</v>
      </c>
      <c r="W800" s="9" t="s">
        <v>2586</v>
      </c>
      <c r="X800" s="10" t="s">
        <v>2586</v>
      </c>
      <c r="Y800" s="6" t="s">
        <v>121</v>
      </c>
      <c r="Z800" s="8"/>
      <c r="AA800" s="13" t="s">
        <v>2585</v>
      </c>
    </row>
    <row r="801" spans="1:27" ht="14.4">
      <c r="A801" s="6">
        <v>799</v>
      </c>
      <c r="B801" s="7" t="s">
        <v>6</v>
      </c>
      <c r="C801" s="7" t="s">
        <v>7</v>
      </c>
      <c r="D801" s="7" t="s">
        <v>8</v>
      </c>
      <c r="E801" s="7" t="s">
        <v>4581</v>
      </c>
      <c r="F801" s="12" t="s">
        <v>2587</v>
      </c>
      <c r="G801" s="6" t="s">
        <v>16</v>
      </c>
      <c r="H801" s="6" t="s">
        <v>4539</v>
      </c>
      <c r="I801" s="6" t="s">
        <v>4540</v>
      </c>
      <c r="J801" s="6" t="s">
        <v>4538</v>
      </c>
      <c r="K801" s="6" t="s">
        <v>866</v>
      </c>
      <c r="L801" s="6">
        <v>12.9958565</v>
      </c>
      <c r="M801" s="6">
        <v>77.631127599999999</v>
      </c>
      <c r="N801" s="9" t="s">
        <v>6325</v>
      </c>
      <c r="O801" s="9" t="s">
        <v>6325</v>
      </c>
      <c r="P801" s="9" t="s">
        <v>6326</v>
      </c>
      <c r="Q801" s="9" t="s">
        <v>6326</v>
      </c>
      <c r="R801" s="9" t="s">
        <v>6327</v>
      </c>
      <c r="S801" s="9" t="s">
        <v>6327</v>
      </c>
      <c r="T801" s="8" t="s">
        <v>4537</v>
      </c>
      <c r="U801" s="8">
        <v>56</v>
      </c>
      <c r="V801" s="8" t="s">
        <v>1065</v>
      </c>
      <c r="W801" s="9" t="s">
        <v>2589</v>
      </c>
      <c r="X801" s="10" t="s">
        <v>2589</v>
      </c>
      <c r="Y801" s="6" t="s">
        <v>121</v>
      </c>
      <c r="Z801" s="8"/>
      <c r="AA801" s="13" t="s">
        <v>2588</v>
      </c>
    </row>
    <row r="802" spans="1:27" ht="14.4">
      <c r="A802" s="6">
        <v>800</v>
      </c>
      <c r="B802" s="7" t="s">
        <v>6</v>
      </c>
      <c r="C802" s="7" t="s">
        <v>7</v>
      </c>
      <c r="D802" s="7" t="s">
        <v>8</v>
      </c>
      <c r="E802" s="7" t="s">
        <v>4581</v>
      </c>
      <c r="F802" s="12" t="s">
        <v>2590</v>
      </c>
      <c r="G802" s="6" t="s">
        <v>16</v>
      </c>
      <c r="H802" s="6" t="s">
        <v>49</v>
      </c>
      <c r="I802" s="6" t="s">
        <v>49</v>
      </c>
      <c r="J802" s="6" t="s">
        <v>4538</v>
      </c>
      <c r="K802" s="6" t="s">
        <v>866</v>
      </c>
      <c r="L802" s="6">
        <v>12.995816100000001</v>
      </c>
      <c r="M802" s="6">
        <v>77.631055900000007</v>
      </c>
      <c r="N802" s="9" t="s">
        <v>6322</v>
      </c>
      <c r="O802" s="9" t="s">
        <v>6322</v>
      </c>
      <c r="P802" s="9" t="s">
        <v>6323</v>
      </c>
      <c r="Q802" s="9" t="s">
        <v>6323</v>
      </c>
      <c r="R802" s="9" t="s">
        <v>6324</v>
      </c>
      <c r="S802" s="9" t="s">
        <v>6324</v>
      </c>
      <c r="T802" s="8" t="s">
        <v>49</v>
      </c>
      <c r="U802" s="8">
        <v>56</v>
      </c>
      <c r="V802" s="8" t="s">
        <v>108</v>
      </c>
      <c r="W802" s="9" t="s">
        <v>2592</v>
      </c>
      <c r="X802" s="10" t="s">
        <v>2592</v>
      </c>
      <c r="Y802" s="6" t="s">
        <v>121</v>
      </c>
      <c r="Z802" s="8"/>
      <c r="AA802" s="13" t="s">
        <v>2591</v>
      </c>
    </row>
    <row r="803" spans="1:27" ht="14.4">
      <c r="A803" s="6">
        <v>801</v>
      </c>
      <c r="B803" s="7" t="s">
        <v>6</v>
      </c>
      <c r="C803" s="7" t="s">
        <v>7</v>
      </c>
      <c r="D803" s="7" t="s">
        <v>8</v>
      </c>
      <c r="E803" s="7" t="s">
        <v>4581</v>
      </c>
      <c r="F803" s="12" t="s">
        <v>2593</v>
      </c>
      <c r="G803" s="6" t="s">
        <v>16</v>
      </c>
      <c r="H803" s="6" t="s">
        <v>4539</v>
      </c>
      <c r="I803" s="6" t="s">
        <v>4540</v>
      </c>
      <c r="J803" s="6" t="s">
        <v>4538</v>
      </c>
      <c r="K803" s="6" t="s">
        <v>866</v>
      </c>
      <c r="L803" s="6">
        <v>12.9963297</v>
      </c>
      <c r="M803" s="6">
        <v>77.631238800000006</v>
      </c>
      <c r="N803" s="9" t="s">
        <v>6319</v>
      </c>
      <c r="O803" s="9" t="s">
        <v>6319</v>
      </c>
      <c r="P803" s="9" t="s">
        <v>6320</v>
      </c>
      <c r="Q803" s="9" t="s">
        <v>6320</v>
      </c>
      <c r="R803" s="9" t="s">
        <v>6321</v>
      </c>
      <c r="S803" s="9" t="s">
        <v>6321</v>
      </c>
      <c r="T803" s="8" t="s">
        <v>4537</v>
      </c>
      <c r="U803" s="8">
        <v>56</v>
      </c>
      <c r="V803" s="8" t="s">
        <v>1065</v>
      </c>
      <c r="W803" s="9" t="s">
        <v>2595</v>
      </c>
      <c r="X803" s="10" t="s">
        <v>2595</v>
      </c>
      <c r="Y803" s="6" t="s">
        <v>121</v>
      </c>
      <c r="Z803" s="8"/>
      <c r="AA803" s="13" t="s">
        <v>2594</v>
      </c>
    </row>
    <row r="804" spans="1:27" ht="14.4">
      <c r="A804" s="6">
        <v>802</v>
      </c>
      <c r="B804" s="7" t="s">
        <v>6</v>
      </c>
      <c r="C804" s="7" t="s">
        <v>7</v>
      </c>
      <c r="D804" s="7" t="s">
        <v>8</v>
      </c>
      <c r="E804" s="7" t="s">
        <v>4581</v>
      </c>
      <c r="F804" s="12" t="s">
        <v>2596</v>
      </c>
      <c r="G804" s="6" t="s">
        <v>16</v>
      </c>
      <c r="H804" s="6" t="s">
        <v>4539</v>
      </c>
      <c r="I804" s="6" t="s">
        <v>4540</v>
      </c>
      <c r="J804" s="6" t="s">
        <v>4538</v>
      </c>
      <c r="K804" s="6" t="s">
        <v>84</v>
      </c>
      <c r="L804" s="6">
        <v>12.9964566</v>
      </c>
      <c r="M804" s="6">
        <v>77.631395999999995</v>
      </c>
      <c r="N804" s="9" t="s">
        <v>6316</v>
      </c>
      <c r="O804" s="9" t="s">
        <v>6316</v>
      </c>
      <c r="P804" s="9" t="s">
        <v>6317</v>
      </c>
      <c r="Q804" s="9" t="s">
        <v>6317</v>
      </c>
      <c r="R804" s="9" t="s">
        <v>6318</v>
      </c>
      <c r="S804" s="9" t="s">
        <v>6318</v>
      </c>
      <c r="T804" s="8" t="s">
        <v>4537</v>
      </c>
      <c r="U804" s="8">
        <v>34</v>
      </c>
      <c r="V804" s="8" t="s">
        <v>1065</v>
      </c>
      <c r="W804" s="9" t="s">
        <v>2598</v>
      </c>
      <c r="X804" s="10" t="s">
        <v>2598</v>
      </c>
      <c r="Y804" s="6" t="s">
        <v>121</v>
      </c>
      <c r="Z804" s="8"/>
      <c r="AA804" s="13" t="s">
        <v>2597</v>
      </c>
    </row>
    <row r="805" spans="1:27" ht="14.4">
      <c r="A805" s="6">
        <v>803</v>
      </c>
      <c r="B805" s="7" t="s">
        <v>6</v>
      </c>
      <c r="C805" s="7" t="s">
        <v>7</v>
      </c>
      <c r="D805" s="7" t="s">
        <v>8</v>
      </c>
      <c r="E805" s="7" t="s">
        <v>4581</v>
      </c>
      <c r="F805" s="12" t="s">
        <v>2599</v>
      </c>
      <c r="G805" s="6" t="s">
        <v>16</v>
      </c>
      <c r="H805" s="6" t="s">
        <v>49</v>
      </c>
      <c r="I805" s="6" t="s">
        <v>49</v>
      </c>
      <c r="J805" s="6" t="s">
        <v>4538</v>
      </c>
      <c r="K805" s="6" t="s">
        <v>84</v>
      </c>
      <c r="L805" s="6">
        <v>12.997158199999999</v>
      </c>
      <c r="M805" s="6">
        <v>77.631634000000005</v>
      </c>
      <c r="N805" s="9" t="s">
        <v>6313</v>
      </c>
      <c r="O805" s="9" t="s">
        <v>6313</v>
      </c>
      <c r="P805" s="9" t="s">
        <v>6314</v>
      </c>
      <c r="Q805" s="9" t="s">
        <v>6314</v>
      </c>
      <c r="R805" s="9" t="s">
        <v>6315</v>
      </c>
      <c r="S805" s="9" t="s">
        <v>6315</v>
      </c>
      <c r="T805" s="8" t="s">
        <v>49</v>
      </c>
      <c r="U805" s="8">
        <v>34</v>
      </c>
      <c r="V805" s="8" t="s">
        <v>108</v>
      </c>
      <c r="W805" s="9" t="s">
        <v>2601</v>
      </c>
      <c r="X805" s="10" t="s">
        <v>2601</v>
      </c>
      <c r="Y805" s="6" t="s">
        <v>121</v>
      </c>
      <c r="Z805" s="8"/>
      <c r="AA805" s="13" t="s">
        <v>2600</v>
      </c>
    </row>
    <row r="806" spans="1:27" ht="14.4">
      <c r="A806" s="6">
        <v>804</v>
      </c>
      <c r="B806" s="7" t="s">
        <v>6</v>
      </c>
      <c r="C806" s="7" t="s">
        <v>7</v>
      </c>
      <c r="D806" s="7" t="s">
        <v>8</v>
      </c>
      <c r="E806" s="7" t="s">
        <v>4581</v>
      </c>
      <c r="F806" s="12" t="s">
        <v>2602</v>
      </c>
      <c r="G806" s="6" t="s">
        <v>16</v>
      </c>
      <c r="H806" s="6" t="s">
        <v>4539</v>
      </c>
      <c r="I806" s="6" t="s">
        <v>4540</v>
      </c>
      <c r="J806" s="6" t="s">
        <v>4538</v>
      </c>
      <c r="K806" s="6" t="s">
        <v>866</v>
      </c>
      <c r="L806" s="6">
        <v>12.9964806</v>
      </c>
      <c r="M806" s="6">
        <v>77.631473999999997</v>
      </c>
      <c r="N806" s="9" t="s">
        <v>6310</v>
      </c>
      <c r="O806" s="9" t="s">
        <v>6310</v>
      </c>
      <c r="P806" s="9" t="s">
        <v>6311</v>
      </c>
      <c r="Q806" s="9" t="s">
        <v>6311</v>
      </c>
      <c r="R806" s="9" t="s">
        <v>6312</v>
      </c>
      <c r="S806" s="9" t="s">
        <v>6312</v>
      </c>
      <c r="T806" s="8" t="s">
        <v>4537</v>
      </c>
      <c r="U806" s="8">
        <v>56</v>
      </c>
      <c r="V806" s="8" t="s">
        <v>1065</v>
      </c>
      <c r="W806" s="9" t="s">
        <v>2604</v>
      </c>
      <c r="X806" s="10" t="s">
        <v>2604</v>
      </c>
      <c r="Y806" s="6" t="s">
        <v>121</v>
      </c>
      <c r="Z806" s="8"/>
      <c r="AA806" s="13" t="s">
        <v>2603</v>
      </c>
    </row>
    <row r="807" spans="1:27" ht="14.4">
      <c r="A807" s="6">
        <v>805</v>
      </c>
      <c r="B807" s="7" t="s">
        <v>6</v>
      </c>
      <c r="C807" s="7" t="s">
        <v>7</v>
      </c>
      <c r="D807" s="7" t="s">
        <v>8</v>
      </c>
      <c r="E807" s="7" t="s">
        <v>4581</v>
      </c>
      <c r="F807" s="12" t="s">
        <v>2605</v>
      </c>
      <c r="G807" s="6" t="s">
        <v>16</v>
      </c>
      <c r="H807" s="6" t="s">
        <v>4545</v>
      </c>
      <c r="I807" s="6" t="s">
        <v>4546</v>
      </c>
      <c r="J807" s="6" t="s">
        <v>4538</v>
      </c>
      <c r="K807" s="6" t="s">
        <v>866</v>
      </c>
      <c r="L807" s="6">
        <v>12.9956943</v>
      </c>
      <c r="M807" s="6">
        <v>77.631543699999995</v>
      </c>
      <c r="N807" s="9" t="s">
        <v>6307</v>
      </c>
      <c r="O807" s="9" t="s">
        <v>6307</v>
      </c>
      <c r="P807" s="9" t="s">
        <v>6308</v>
      </c>
      <c r="Q807" s="9" t="s">
        <v>6308</v>
      </c>
      <c r="R807" s="9" t="s">
        <v>6309</v>
      </c>
      <c r="S807" s="9" t="s">
        <v>6309</v>
      </c>
      <c r="T807" s="8" t="s">
        <v>4537</v>
      </c>
      <c r="U807" s="8">
        <v>56</v>
      </c>
      <c r="V807" s="8" t="s">
        <v>1065</v>
      </c>
      <c r="W807" s="9" t="s">
        <v>2607</v>
      </c>
      <c r="X807" s="10" t="s">
        <v>2607</v>
      </c>
      <c r="Y807" s="6" t="s">
        <v>121</v>
      </c>
      <c r="Z807" s="8"/>
      <c r="AA807" s="13" t="s">
        <v>2606</v>
      </c>
    </row>
    <row r="808" spans="1:27" ht="14.4">
      <c r="A808" s="6">
        <v>806</v>
      </c>
      <c r="B808" s="7" t="s">
        <v>6</v>
      </c>
      <c r="C808" s="7" t="s">
        <v>7</v>
      </c>
      <c r="D808" s="7" t="s">
        <v>8</v>
      </c>
      <c r="E808" s="7" t="s">
        <v>4581</v>
      </c>
      <c r="F808" s="12" t="s">
        <v>2605</v>
      </c>
      <c r="G808" s="6" t="s">
        <v>16</v>
      </c>
      <c r="H808" s="6" t="s">
        <v>4545</v>
      </c>
      <c r="I808" s="6" t="s">
        <v>4546</v>
      </c>
      <c r="J808" s="6" t="s">
        <v>4538</v>
      </c>
      <c r="K808" s="6" t="s">
        <v>866</v>
      </c>
      <c r="L808" s="6">
        <v>12.9956943</v>
      </c>
      <c r="M808" s="6">
        <v>77.631543699999995</v>
      </c>
      <c r="N808" s="9" t="s">
        <v>6307</v>
      </c>
      <c r="O808" s="9" t="s">
        <v>6307</v>
      </c>
      <c r="P808" s="9" t="s">
        <v>6308</v>
      </c>
      <c r="Q808" s="9" t="s">
        <v>6308</v>
      </c>
      <c r="R808" s="9" t="s">
        <v>6309</v>
      </c>
      <c r="S808" s="9" t="s">
        <v>6309</v>
      </c>
      <c r="T808" s="8" t="s">
        <v>4537</v>
      </c>
      <c r="U808" s="8">
        <v>56</v>
      </c>
      <c r="V808" s="8" t="s">
        <v>1065</v>
      </c>
      <c r="W808" s="9" t="s">
        <v>2609</v>
      </c>
      <c r="X808" s="10" t="s">
        <v>2609</v>
      </c>
      <c r="Y808" s="6" t="s">
        <v>121</v>
      </c>
      <c r="Z808" s="8"/>
      <c r="AA808" s="13" t="s">
        <v>2608</v>
      </c>
    </row>
    <row r="809" spans="1:27" ht="14.4">
      <c r="A809" s="6">
        <v>807</v>
      </c>
      <c r="B809" s="7" t="s">
        <v>6</v>
      </c>
      <c r="C809" s="7" t="s">
        <v>7</v>
      </c>
      <c r="D809" s="7" t="s">
        <v>8</v>
      </c>
      <c r="E809" s="7" t="s">
        <v>4584</v>
      </c>
      <c r="F809" s="12" t="s">
        <v>2610</v>
      </c>
      <c r="G809" s="6" t="s">
        <v>16</v>
      </c>
      <c r="H809" s="6" t="s">
        <v>4539</v>
      </c>
      <c r="I809" s="6" t="s">
        <v>4541</v>
      </c>
      <c r="J809" s="6" t="s">
        <v>4538</v>
      </c>
      <c r="K809" s="6" t="s">
        <v>866</v>
      </c>
      <c r="L809" s="6">
        <v>13.000254399999999</v>
      </c>
      <c r="M809" s="6">
        <v>77.621592399999997</v>
      </c>
      <c r="N809" s="9" t="s">
        <v>6306</v>
      </c>
      <c r="O809" s="9" t="s">
        <v>6306</v>
      </c>
      <c r="P809" s="8" t="s">
        <v>49</v>
      </c>
      <c r="Q809" s="9" t="s">
        <v>49</v>
      </c>
      <c r="R809" s="8" t="s">
        <v>49</v>
      </c>
      <c r="S809" s="9" t="s">
        <v>49</v>
      </c>
      <c r="T809" s="8" t="s">
        <v>4537</v>
      </c>
      <c r="U809" s="8">
        <v>56</v>
      </c>
      <c r="V809" s="8" t="s">
        <v>1065</v>
      </c>
      <c r="W809" s="9" t="s">
        <v>2612</v>
      </c>
      <c r="X809" s="10" t="s">
        <v>2612</v>
      </c>
      <c r="Y809" s="6" t="s">
        <v>121</v>
      </c>
      <c r="Z809" s="8"/>
      <c r="AA809" s="13" t="s">
        <v>2611</v>
      </c>
    </row>
    <row r="810" spans="1:27" ht="14.4">
      <c r="A810" s="6">
        <v>808</v>
      </c>
      <c r="B810" s="7" t="s">
        <v>6</v>
      </c>
      <c r="C810" s="7" t="s">
        <v>7</v>
      </c>
      <c r="D810" s="7" t="s">
        <v>8</v>
      </c>
      <c r="E810" s="7" t="s">
        <v>4584</v>
      </c>
      <c r="F810" s="12" t="s">
        <v>2613</v>
      </c>
      <c r="G810" s="6" t="s">
        <v>16</v>
      </c>
      <c r="H810" s="6" t="s">
        <v>4539</v>
      </c>
      <c r="I810" s="6" t="s">
        <v>4541</v>
      </c>
      <c r="J810" s="6" t="s">
        <v>4547</v>
      </c>
      <c r="K810" s="6" t="s">
        <v>84</v>
      </c>
      <c r="L810" s="6">
        <v>12.996342500000001</v>
      </c>
      <c r="M810" s="6">
        <v>77.630581699999993</v>
      </c>
      <c r="N810" s="9" t="s">
        <v>6305</v>
      </c>
      <c r="O810" s="9" t="s">
        <v>6305</v>
      </c>
      <c r="P810" s="8" t="s">
        <v>49</v>
      </c>
      <c r="Q810" s="9" t="s">
        <v>49</v>
      </c>
      <c r="R810" s="8" t="s">
        <v>49</v>
      </c>
      <c r="S810" s="9" t="s">
        <v>49</v>
      </c>
      <c r="T810" s="8" t="s">
        <v>4537</v>
      </c>
      <c r="U810" s="8">
        <v>34</v>
      </c>
      <c r="V810" s="8" t="s">
        <v>1065</v>
      </c>
      <c r="W810" s="9" t="s">
        <v>2615</v>
      </c>
      <c r="X810" s="10" t="s">
        <v>2615</v>
      </c>
      <c r="Y810" s="6" t="s">
        <v>121</v>
      </c>
      <c r="Z810" s="8"/>
      <c r="AA810" s="13" t="s">
        <v>2614</v>
      </c>
    </row>
    <row r="811" spans="1:27" ht="14.4">
      <c r="A811" s="6">
        <v>809</v>
      </c>
      <c r="B811" s="7" t="s">
        <v>6</v>
      </c>
      <c r="C811" s="7" t="s">
        <v>7</v>
      </c>
      <c r="D811" s="7" t="s">
        <v>8</v>
      </c>
      <c r="E811" s="7" t="s">
        <v>4584</v>
      </c>
      <c r="F811" s="12" t="s">
        <v>2616</v>
      </c>
      <c r="G811" s="6" t="s">
        <v>16</v>
      </c>
      <c r="H811" s="6" t="s">
        <v>4545</v>
      </c>
      <c r="I811" s="6" t="s">
        <v>4546</v>
      </c>
      <c r="J811" s="6" t="s">
        <v>4538</v>
      </c>
      <c r="K811" s="6" t="s">
        <v>866</v>
      </c>
      <c r="L811" s="6">
        <v>13.000555500000001</v>
      </c>
      <c r="M811" s="6">
        <v>77.621705500000004</v>
      </c>
      <c r="N811" s="9" t="s">
        <v>6304</v>
      </c>
      <c r="O811" s="9" t="s">
        <v>6304</v>
      </c>
      <c r="P811" s="8" t="s">
        <v>49</v>
      </c>
      <c r="Q811" s="9" t="s">
        <v>49</v>
      </c>
      <c r="R811" s="8" t="s">
        <v>49</v>
      </c>
      <c r="S811" s="9" t="s">
        <v>49</v>
      </c>
      <c r="T811" s="8" t="s">
        <v>4537</v>
      </c>
      <c r="U811" s="8">
        <v>56</v>
      </c>
      <c r="V811" s="8" t="s">
        <v>1065</v>
      </c>
      <c r="W811" s="9" t="s">
        <v>2618</v>
      </c>
      <c r="X811" s="10" t="s">
        <v>2618</v>
      </c>
      <c r="Y811" s="6" t="s">
        <v>121</v>
      </c>
      <c r="Z811" s="8"/>
      <c r="AA811" s="13" t="s">
        <v>2617</v>
      </c>
    </row>
    <row r="812" spans="1:27" ht="14.4">
      <c r="A812" s="6">
        <v>810</v>
      </c>
      <c r="B812" s="7" t="s">
        <v>6</v>
      </c>
      <c r="C812" s="7" t="s">
        <v>7</v>
      </c>
      <c r="D812" s="7" t="s">
        <v>8</v>
      </c>
      <c r="E812" s="7" t="s">
        <v>4584</v>
      </c>
      <c r="F812" s="12" t="s">
        <v>2619</v>
      </c>
      <c r="G812" s="6" t="s">
        <v>16</v>
      </c>
      <c r="H812" s="6" t="s">
        <v>4539</v>
      </c>
      <c r="I812" s="6" t="s">
        <v>4541</v>
      </c>
      <c r="J812" s="6" t="s">
        <v>4538</v>
      </c>
      <c r="K812" s="6" t="s">
        <v>84</v>
      </c>
      <c r="L812" s="6">
        <v>13.000863300000001</v>
      </c>
      <c r="M812" s="6">
        <v>77.621816600000002</v>
      </c>
      <c r="N812" s="9" t="s">
        <v>6303</v>
      </c>
      <c r="O812" s="9" t="s">
        <v>6303</v>
      </c>
      <c r="P812" s="8" t="s">
        <v>49</v>
      </c>
      <c r="Q812" s="9" t="s">
        <v>49</v>
      </c>
      <c r="R812" s="8" t="s">
        <v>49</v>
      </c>
      <c r="S812" s="9" t="s">
        <v>49</v>
      </c>
      <c r="T812" s="8" t="s">
        <v>4537</v>
      </c>
      <c r="U812" s="8">
        <v>34</v>
      </c>
      <c r="V812" s="8" t="s">
        <v>1065</v>
      </c>
      <c r="W812" s="9" t="s">
        <v>2621</v>
      </c>
      <c r="X812" s="10" t="s">
        <v>2621</v>
      </c>
      <c r="Y812" s="6" t="s">
        <v>121</v>
      </c>
      <c r="Z812" s="8"/>
      <c r="AA812" s="13" t="s">
        <v>2620</v>
      </c>
    </row>
    <row r="813" spans="1:27" ht="14.4">
      <c r="A813" s="6">
        <v>811</v>
      </c>
      <c r="B813" s="7" t="s">
        <v>6</v>
      </c>
      <c r="C813" s="7" t="s">
        <v>7</v>
      </c>
      <c r="D813" s="7" t="s">
        <v>8</v>
      </c>
      <c r="E813" s="7" t="s">
        <v>4584</v>
      </c>
      <c r="F813" s="12" t="s">
        <v>2619</v>
      </c>
      <c r="G813" s="6" t="s">
        <v>16</v>
      </c>
      <c r="H813" s="6" t="s">
        <v>4539</v>
      </c>
      <c r="I813" s="6" t="s">
        <v>4541</v>
      </c>
      <c r="J813" s="6" t="s">
        <v>4538</v>
      </c>
      <c r="K813" s="6" t="s">
        <v>84</v>
      </c>
      <c r="L813" s="6">
        <v>13.000863300000001</v>
      </c>
      <c r="M813" s="6">
        <v>77.621816600000002</v>
      </c>
      <c r="N813" s="9" t="s">
        <v>6303</v>
      </c>
      <c r="O813" s="9" t="s">
        <v>6303</v>
      </c>
      <c r="P813" s="8" t="s">
        <v>49</v>
      </c>
      <c r="Q813" s="9" t="s">
        <v>49</v>
      </c>
      <c r="R813" s="8" t="s">
        <v>49</v>
      </c>
      <c r="S813" s="9" t="s">
        <v>49</v>
      </c>
      <c r="T813" s="8" t="s">
        <v>4537</v>
      </c>
      <c r="U813" s="8">
        <v>34</v>
      </c>
      <c r="V813" s="8" t="s">
        <v>1065</v>
      </c>
      <c r="W813" s="9" t="s">
        <v>2623</v>
      </c>
      <c r="X813" s="10" t="s">
        <v>2623</v>
      </c>
      <c r="Y813" s="6" t="s">
        <v>121</v>
      </c>
      <c r="Z813" s="8"/>
      <c r="AA813" s="13" t="s">
        <v>2622</v>
      </c>
    </row>
    <row r="814" spans="1:27" ht="14.4">
      <c r="A814" s="6">
        <v>812</v>
      </c>
      <c r="B814" s="7" t="s">
        <v>6</v>
      </c>
      <c r="C814" s="7" t="s">
        <v>7</v>
      </c>
      <c r="D814" s="7" t="s">
        <v>8</v>
      </c>
      <c r="E814" s="7" t="s">
        <v>4584</v>
      </c>
      <c r="F814" s="12" t="s">
        <v>2624</v>
      </c>
      <c r="G814" s="6" t="s">
        <v>16</v>
      </c>
      <c r="H814" s="6" t="s">
        <v>4539</v>
      </c>
      <c r="I814" s="6" t="s">
        <v>4540</v>
      </c>
      <c r="J814" s="6" t="s">
        <v>4538</v>
      </c>
      <c r="K814" s="6" t="s">
        <v>84</v>
      </c>
      <c r="L814" s="6">
        <v>12.997264400000001</v>
      </c>
      <c r="M814" s="6">
        <v>77.630540400000001</v>
      </c>
      <c r="N814" s="9" t="s">
        <v>6300</v>
      </c>
      <c r="O814" s="9" t="s">
        <v>6300</v>
      </c>
      <c r="P814" s="9" t="s">
        <v>6301</v>
      </c>
      <c r="Q814" s="9" t="s">
        <v>6301</v>
      </c>
      <c r="R814" s="9" t="s">
        <v>6302</v>
      </c>
      <c r="S814" s="9" t="s">
        <v>6302</v>
      </c>
      <c r="T814" s="8" t="s">
        <v>4537</v>
      </c>
      <c r="U814" s="8">
        <v>34</v>
      </c>
      <c r="V814" s="8" t="s">
        <v>1065</v>
      </c>
      <c r="W814" s="9" t="s">
        <v>2626</v>
      </c>
      <c r="X814" s="10" t="s">
        <v>2626</v>
      </c>
      <c r="Y814" s="6" t="s">
        <v>121</v>
      </c>
      <c r="Z814" s="8"/>
      <c r="AA814" s="13" t="s">
        <v>2625</v>
      </c>
    </row>
    <row r="815" spans="1:27" ht="14.4">
      <c r="A815" s="6">
        <v>813</v>
      </c>
      <c r="B815" s="7" t="s">
        <v>6</v>
      </c>
      <c r="C815" s="7" t="s">
        <v>7</v>
      </c>
      <c r="D815" s="7" t="s">
        <v>8</v>
      </c>
      <c r="E815" s="7" t="s">
        <v>4584</v>
      </c>
      <c r="F815" s="12" t="s">
        <v>2624</v>
      </c>
      <c r="G815" s="6" t="s">
        <v>16</v>
      </c>
      <c r="H815" s="6" t="s">
        <v>4539</v>
      </c>
      <c r="I815" s="6" t="s">
        <v>4540</v>
      </c>
      <c r="J815" s="6" t="s">
        <v>4538</v>
      </c>
      <c r="K815" s="6" t="s">
        <v>84</v>
      </c>
      <c r="L815" s="6">
        <v>12.997264400000001</v>
      </c>
      <c r="M815" s="6">
        <v>77.630540400000001</v>
      </c>
      <c r="N815" s="9" t="s">
        <v>6300</v>
      </c>
      <c r="O815" s="9" t="s">
        <v>6300</v>
      </c>
      <c r="P815" s="9" t="s">
        <v>6301</v>
      </c>
      <c r="Q815" s="9" t="s">
        <v>6301</v>
      </c>
      <c r="R815" s="9" t="s">
        <v>6302</v>
      </c>
      <c r="S815" s="9" t="s">
        <v>6302</v>
      </c>
      <c r="T815" s="8" t="s">
        <v>4537</v>
      </c>
      <c r="U815" s="8">
        <v>34</v>
      </c>
      <c r="V815" s="8" t="s">
        <v>1065</v>
      </c>
      <c r="W815" s="9" t="s">
        <v>2628</v>
      </c>
      <c r="X815" s="10" t="s">
        <v>2628</v>
      </c>
      <c r="Y815" s="6" t="s">
        <v>121</v>
      </c>
      <c r="Z815" s="8"/>
      <c r="AA815" s="13" t="s">
        <v>2627</v>
      </c>
    </row>
    <row r="816" spans="1:27" ht="14.4">
      <c r="A816" s="6">
        <v>814</v>
      </c>
      <c r="B816" s="7" t="s">
        <v>6</v>
      </c>
      <c r="C816" s="7" t="s">
        <v>7</v>
      </c>
      <c r="D816" s="7" t="s">
        <v>8</v>
      </c>
      <c r="E816" s="7" t="s">
        <v>4584</v>
      </c>
      <c r="F816" s="12" t="s">
        <v>2629</v>
      </c>
      <c r="G816" s="6" t="s">
        <v>16</v>
      </c>
      <c r="H816" s="6" t="s">
        <v>4539</v>
      </c>
      <c r="I816" s="6" t="s">
        <v>4540</v>
      </c>
      <c r="J816" s="6" t="s">
        <v>4538</v>
      </c>
      <c r="K816" s="6" t="s">
        <v>84</v>
      </c>
      <c r="L816" s="6">
        <v>12.9967883</v>
      </c>
      <c r="M816" s="6">
        <v>77.630485800000002</v>
      </c>
      <c r="N816" s="9" t="s">
        <v>6297</v>
      </c>
      <c r="O816" s="9" t="s">
        <v>6297</v>
      </c>
      <c r="P816" s="9" t="s">
        <v>6298</v>
      </c>
      <c r="Q816" s="9" t="s">
        <v>6298</v>
      </c>
      <c r="R816" s="9" t="s">
        <v>6299</v>
      </c>
      <c r="S816" s="9" t="s">
        <v>6299</v>
      </c>
      <c r="T816" s="8" t="s">
        <v>4537</v>
      </c>
      <c r="U816" s="8">
        <v>34</v>
      </c>
      <c r="V816" s="8" t="s">
        <v>1065</v>
      </c>
      <c r="W816" s="9" t="s">
        <v>2631</v>
      </c>
      <c r="X816" s="10" t="s">
        <v>2631</v>
      </c>
      <c r="Y816" s="6" t="s">
        <v>121</v>
      </c>
      <c r="Z816" s="8"/>
      <c r="AA816" s="13" t="s">
        <v>2630</v>
      </c>
    </row>
    <row r="817" spans="1:27" ht="14.4">
      <c r="A817" s="6">
        <v>815</v>
      </c>
      <c r="B817" s="7" t="s">
        <v>6</v>
      </c>
      <c r="C817" s="7" t="s">
        <v>7</v>
      </c>
      <c r="D817" s="7" t="s">
        <v>8</v>
      </c>
      <c r="E817" s="7" t="s">
        <v>4584</v>
      </c>
      <c r="F817" s="12" t="s">
        <v>2632</v>
      </c>
      <c r="G817" s="6" t="s">
        <v>16</v>
      </c>
      <c r="H817" s="6" t="s">
        <v>4539</v>
      </c>
      <c r="I817" s="6" t="s">
        <v>4540</v>
      </c>
      <c r="J817" s="6" t="s">
        <v>4538</v>
      </c>
      <c r="K817" s="6" t="s">
        <v>84</v>
      </c>
      <c r="L817" s="6">
        <v>12.996914</v>
      </c>
      <c r="M817" s="6">
        <v>77.6303494</v>
      </c>
      <c r="N817" s="9" t="s">
        <v>6294</v>
      </c>
      <c r="O817" s="9" t="s">
        <v>6294</v>
      </c>
      <c r="P817" s="9" t="s">
        <v>6295</v>
      </c>
      <c r="Q817" s="9" t="s">
        <v>6295</v>
      </c>
      <c r="R817" s="9" t="s">
        <v>6296</v>
      </c>
      <c r="S817" s="9" t="s">
        <v>6296</v>
      </c>
      <c r="T817" s="8" t="s">
        <v>4537</v>
      </c>
      <c r="U817" s="8">
        <v>34</v>
      </c>
      <c r="V817" s="8" t="s">
        <v>1065</v>
      </c>
      <c r="W817" s="9" t="s">
        <v>2634</v>
      </c>
      <c r="X817" s="10" t="s">
        <v>2634</v>
      </c>
      <c r="Y817" s="6" t="s">
        <v>121</v>
      </c>
      <c r="Z817" s="8"/>
      <c r="AA817" s="13" t="s">
        <v>2633</v>
      </c>
    </row>
    <row r="818" spans="1:27" ht="14.4">
      <c r="A818" s="6">
        <v>816</v>
      </c>
      <c r="B818" s="7" t="s">
        <v>6</v>
      </c>
      <c r="C818" s="7" t="s">
        <v>7</v>
      </c>
      <c r="D818" s="7" t="s">
        <v>8</v>
      </c>
      <c r="E818" s="7" t="s">
        <v>4584</v>
      </c>
      <c r="F818" s="12" t="s">
        <v>2632</v>
      </c>
      <c r="G818" s="6" t="s">
        <v>16</v>
      </c>
      <c r="H818" s="6" t="s">
        <v>4539</v>
      </c>
      <c r="I818" s="6" t="s">
        <v>4540</v>
      </c>
      <c r="J818" s="6" t="s">
        <v>4538</v>
      </c>
      <c r="K818" s="6" t="s">
        <v>84</v>
      </c>
      <c r="L818" s="6">
        <v>12.996914</v>
      </c>
      <c r="M818" s="6">
        <v>77.6303494</v>
      </c>
      <c r="N818" s="9" t="s">
        <v>6294</v>
      </c>
      <c r="O818" s="9" t="s">
        <v>6294</v>
      </c>
      <c r="P818" s="9" t="s">
        <v>6295</v>
      </c>
      <c r="Q818" s="9" t="s">
        <v>6295</v>
      </c>
      <c r="R818" s="9" t="s">
        <v>6296</v>
      </c>
      <c r="S818" s="9" t="s">
        <v>6296</v>
      </c>
      <c r="T818" s="8" t="s">
        <v>4537</v>
      </c>
      <c r="U818" s="8">
        <v>34</v>
      </c>
      <c r="V818" s="8" t="s">
        <v>1065</v>
      </c>
      <c r="W818" s="9" t="s">
        <v>2636</v>
      </c>
      <c r="X818" s="10" t="s">
        <v>2636</v>
      </c>
      <c r="Y818" s="6" t="s">
        <v>121</v>
      </c>
      <c r="Z818" s="8"/>
      <c r="AA818" s="13" t="s">
        <v>2635</v>
      </c>
    </row>
    <row r="819" spans="1:27" ht="14.4">
      <c r="A819" s="6">
        <v>817</v>
      </c>
      <c r="B819" s="7" t="s">
        <v>6</v>
      </c>
      <c r="C819" s="7" t="s">
        <v>7</v>
      </c>
      <c r="D819" s="7" t="s">
        <v>8</v>
      </c>
      <c r="E819" s="7" t="s">
        <v>4584</v>
      </c>
      <c r="F819" s="12" t="s">
        <v>2637</v>
      </c>
      <c r="G819" s="6" t="s">
        <v>16</v>
      </c>
      <c r="H819" s="6" t="s">
        <v>4539</v>
      </c>
      <c r="I819" s="6" t="s">
        <v>4540</v>
      </c>
      <c r="J819" s="6" t="s">
        <v>4538</v>
      </c>
      <c r="K819" s="6" t="s">
        <v>84</v>
      </c>
      <c r="L819" s="6">
        <v>12.996858700000001</v>
      </c>
      <c r="M819" s="6">
        <v>77.630295399999994</v>
      </c>
      <c r="N819" s="9" t="s">
        <v>6291</v>
      </c>
      <c r="O819" s="9" t="s">
        <v>6291</v>
      </c>
      <c r="P819" s="9" t="s">
        <v>6292</v>
      </c>
      <c r="Q819" s="9" t="s">
        <v>6292</v>
      </c>
      <c r="R819" s="9" t="s">
        <v>6293</v>
      </c>
      <c r="S819" s="9" t="s">
        <v>6293</v>
      </c>
      <c r="T819" s="8" t="s">
        <v>4537</v>
      </c>
      <c r="U819" s="8">
        <v>34</v>
      </c>
      <c r="V819" s="8" t="s">
        <v>1065</v>
      </c>
      <c r="W819" s="9" t="s">
        <v>2639</v>
      </c>
      <c r="X819" s="10" t="s">
        <v>2639</v>
      </c>
      <c r="Y819" s="6" t="s">
        <v>121</v>
      </c>
      <c r="Z819" s="8"/>
      <c r="AA819" s="13" t="s">
        <v>2638</v>
      </c>
    </row>
    <row r="820" spans="1:27" ht="14.4">
      <c r="A820" s="6">
        <v>818</v>
      </c>
      <c r="B820" s="7" t="s">
        <v>6</v>
      </c>
      <c r="C820" s="7" t="s">
        <v>7</v>
      </c>
      <c r="D820" s="7" t="s">
        <v>8</v>
      </c>
      <c r="E820" s="7" t="s">
        <v>4584</v>
      </c>
      <c r="F820" s="12" t="s">
        <v>2637</v>
      </c>
      <c r="G820" s="6" t="s">
        <v>16</v>
      </c>
      <c r="H820" s="6" t="s">
        <v>4539</v>
      </c>
      <c r="I820" s="6" t="s">
        <v>4540</v>
      </c>
      <c r="J820" s="6" t="s">
        <v>4538</v>
      </c>
      <c r="K820" s="6" t="s">
        <v>84</v>
      </c>
      <c r="L820" s="6">
        <v>12.996858700000001</v>
      </c>
      <c r="M820" s="6">
        <v>77.630295399999994</v>
      </c>
      <c r="N820" s="9" t="s">
        <v>6291</v>
      </c>
      <c r="O820" s="9" t="s">
        <v>6291</v>
      </c>
      <c r="P820" s="9" t="s">
        <v>6292</v>
      </c>
      <c r="Q820" s="9" t="s">
        <v>6292</v>
      </c>
      <c r="R820" s="9" t="s">
        <v>6293</v>
      </c>
      <c r="S820" s="9" t="s">
        <v>6293</v>
      </c>
      <c r="T820" s="8" t="s">
        <v>4537</v>
      </c>
      <c r="U820" s="8">
        <v>34</v>
      </c>
      <c r="V820" s="8" t="s">
        <v>1065</v>
      </c>
      <c r="W820" s="9" t="s">
        <v>2641</v>
      </c>
      <c r="X820" s="10" t="s">
        <v>2641</v>
      </c>
      <c r="Y820" s="6" t="s">
        <v>121</v>
      </c>
      <c r="Z820" s="8"/>
      <c r="AA820" s="13" t="s">
        <v>2640</v>
      </c>
    </row>
    <row r="821" spans="1:27" ht="14.4">
      <c r="A821" s="6">
        <v>819</v>
      </c>
      <c r="B821" s="7" t="s">
        <v>6</v>
      </c>
      <c r="C821" s="7" t="s">
        <v>7</v>
      </c>
      <c r="D821" s="7" t="s">
        <v>8</v>
      </c>
      <c r="E821" s="7" t="s">
        <v>4584</v>
      </c>
      <c r="F821" s="12" t="s">
        <v>2642</v>
      </c>
      <c r="G821" s="6" t="s">
        <v>16</v>
      </c>
      <c r="H821" s="6" t="s">
        <v>49</v>
      </c>
      <c r="I821" s="6" t="s">
        <v>49</v>
      </c>
      <c r="J821" s="6" t="s">
        <v>4538</v>
      </c>
      <c r="K821" s="6" t="s">
        <v>84</v>
      </c>
      <c r="L821" s="6">
        <v>12.9967466</v>
      </c>
      <c r="M821" s="6">
        <v>77.630261300000001</v>
      </c>
      <c r="N821" s="9" t="s">
        <v>6288</v>
      </c>
      <c r="O821" s="9" t="s">
        <v>6288</v>
      </c>
      <c r="P821" s="9" t="s">
        <v>6289</v>
      </c>
      <c r="Q821" s="9" t="s">
        <v>6289</v>
      </c>
      <c r="R821" s="9" t="s">
        <v>6290</v>
      </c>
      <c r="S821" s="9" t="s">
        <v>6290</v>
      </c>
      <c r="T821" s="8" t="s">
        <v>49</v>
      </c>
      <c r="U821" s="8">
        <v>34</v>
      </c>
      <c r="V821" s="8" t="s">
        <v>108</v>
      </c>
      <c r="W821" s="9" t="s">
        <v>2644</v>
      </c>
      <c r="X821" s="10" t="s">
        <v>2644</v>
      </c>
      <c r="Y821" s="6" t="s">
        <v>121</v>
      </c>
      <c r="Z821" s="8"/>
      <c r="AA821" s="13" t="s">
        <v>2643</v>
      </c>
    </row>
    <row r="822" spans="1:27" ht="14.4">
      <c r="A822" s="6">
        <v>820</v>
      </c>
      <c r="B822" s="7" t="s">
        <v>6</v>
      </c>
      <c r="C822" s="7" t="s">
        <v>7</v>
      </c>
      <c r="D822" s="7" t="s">
        <v>8</v>
      </c>
      <c r="E822" s="7" t="s">
        <v>4584</v>
      </c>
      <c r="F822" s="12" t="s">
        <v>2645</v>
      </c>
      <c r="G822" s="6" t="s">
        <v>16</v>
      </c>
      <c r="H822" s="6" t="s">
        <v>4539</v>
      </c>
      <c r="I822" s="6" t="s">
        <v>4540</v>
      </c>
      <c r="J822" s="6" t="s">
        <v>4538</v>
      </c>
      <c r="K822" s="6" t="s">
        <v>866</v>
      </c>
      <c r="L822" s="6">
        <v>12.9972222</v>
      </c>
      <c r="M822" s="6">
        <v>77.630304300000006</v>
      </c>
      <c r="N822" s="9" t="s">
        <v>6285</v>
      </c>
      <c r="O822" s="9" t="s">
        <v>6285</v>
      </c>
      <c r="P822" s="9" t="s">
        <v>6286</v>
      </c>
      <c r="Q822" s="9" t="s">
        <v>6286</v>
      </c>
      <c r="R822" s="9" t="s">
        <v>6287</v>
      </c>
      <c r="S822" s="9" t="s">
        <v>6287</v>
      </c>
      <c r="T822" s="8" t="s">
        <v>4537</v>
      </c>
      <c r="U822" s="8">
        <v>56</v>
      </c>
      <c r="V822" s="8" t="s">
        <v>1065</v>
      </c>
      <c r="W822" s="9" t="s">
        <v>2647</v>
      </c>
      <c r="X822" s="10" t="s">
        <v>2647</v>
      </c>
      <c r="Y822" s="6" t="s">
        <v>121</v>
      </c>
      <c r="Z822" s="8"/>
      <c r="AA822" s="13" t="s">
        <v>2646</v>
      </c>
    </row>
    <row r="823" spans="1:27" ht="14.4">
      <c r="A823" s="6">
        <v>821</v>
      </c>
      <c r="B823" s="7" t="s">
        <v>6</v>
      </c>
      <c r="C823" s="7" t="s">
        <v>7</v>
      </c>
      <c r="D823" s="7" t="s">
        <v>8</v>
      </c>
      <c r="E823" s="7" t="s">
        <v>4584</v>
      </c>
      <c r="F823" s="12" t="s">
        <v>2648</v>
      </c>
      <c r="G823" s="6" t="s">
        <v>16</v>
      </c>
      <c r="H823" s="6" t="s">
        <v>4539</v>
      </c>
      <c r="I823" s="6" t="s">
        <v>4540</v>
      </c>
      <c r="J823" s="6" t="s">
        <v>4538</v>
      </c>
      <c r="K823" s="6" t="s">
        <v>866</v>
      </c>
      <c r="L823" s="6">
        <v>12.996973000000001</v>
      </c>
      <c r="M823" s="6">
        <v>77.630258799999993</v>
      </c>
      <c r="N823" s="9" t="s">
        <v>6282</v>
      </c>
      <c r="O823" s="9" t="s">
        <v>6282</v>
      </c>
      <c r="P823" s="9" t="s">
        <v>6283</v>
      </c>
      <c r="Q823" s="9" t="s">
        <v>6283</v>
      </c>
      <c r="R823" s="9" t="s">
        <v>6284</v>
      </c>
      <c r="S823" s="9" t="s">
        <v>6284</v>
      </c>
      <c r="T823" s="8" t="s">
        <v>4537</v>
      </c>
      <c r="U823" s="8">
        <v>56</v>
      </c>
      <c r="V823" s="8" t="s">
        <v>1065</v>
      </c>
      <c r="W823" s="9" t="s">
        <v>2650</v>
      </c>
      <c r="X823" s="10" t="s">
        <v>2650</v>
      </c>
      <c r="Y823" s="6" t="s">
        <v>121</v>
      </c>
      <c r="Z823" s="8"/>
      <c r="AA823" s="13" t="s">
        <v>2649</v>
      </c>
    </row>
    <row r="824" spans="1:27" ht="14.4">
      <c r="A824" s="6">
        <v>822</v>
      </c>
      <c r="B824" s="7" t="s">
        <v>6</v>
      </c>
      <c r="C824" s="7" t="s">
        <v>7</v>
      </c>
      <c r="D824" s="7" t="s">
        <v>8</v>
      </c>
      <c r="E824" s="7" t="s">
        <v>4584</v>
      </c>
      <c r="F824" s="12" t="s">
        <v>2651</v>
      </c>
      <c r="G824" s="6" t="s">
        <v>16</v>
      </c>
      <c r="H824" s="6" t="s">
        <v>4545</v>
      </c>
      <c r="I824" s="6" t="s">
        <v>4546</v>
      </c>
      <c r="J824" s="6" t="s">
        <v>4538</v>
      </c>
      <c r="K824" s="6" t="s">
        <v>866</v>
      </c>
      <c r="L824" s="6">
        <v>12.9968789</v>
      </c>
      <c r="M824" s="6">
        <v>77.630257499999999</v>
      </c>
      <c r="N824" s="9" t="s">
        <v>6279</v>
      </c>
      <c r="O824" s="9" t="s">
        <v>6279</v>
      </c>
      <c r="P824" s="9" t="s">
        <v>6280</v>
      </c>
      <c r="Q824" s="9" t="s">
        <v>6280</v>
      </c>
      <c r="R824" s="9" t="s">
        <v>6281</v>
      </c>
      <c r="S824" s="9" t="s">
        <v>6281</v>
      </c>
      <c r="T824" s="8" t="s">
        <v>4537</v>
      </c>
      <c r="U824" s="8">
        <v>56</v>
      </c>
      <c r="V824" s="8" t="s">
        <v>1065</v>
      </c>
      <c r="W824" s="9" t="s">
        <v>2653</v>
      </c>
      <c r="X824" s="10" t="s">
        <v>2653</v>
      </c>
      <c r="Y824" s="6" t="s">
        <v>121</v>
      </c>
      <c r="Z824" s="8"/>
      <c r="AA824" s="13" t="s">
        <v>2652</v>
      </c>
    </row>
    <row r="825" spans="1:27" ht="14.4">
      <c r="A825" s="6">
        <v>823</v>
      </c>
      <c r="B825" s="7" t="s">
        <v>6</v>
      </c>
      <c r="C825" s="7" t="s">
        <v>7</v>
      </c>
      <c r="D825" s="7" t="s">
        <v>8</v>
      </c>
      <c r="E825" s="7" t="s">
        <v>4584</v>
      </c>
      <c r="F825" s="12" t="s">
        <v>2654</v>
      </c>
      <c r="G825" s="6" t="s">
        <v>16</v>
      </c>
      <c r="H825" s="6" t="s">
        <v>49</v>
      </c>
      <c r="I825" s="6" t="s">
        <v>49</v>
      </c>
      <c r="J825" s="6" t="s">
        <v>4538</v>
      </c>
      <c r="K825" s="6" t="s">
        <v>866</v>
      </c>
      <c r="L825" s="6">
        <v>12.9967331</v>
      </c>
      <c r="M825" s="6">
        <v>77.630161400000006</v>
      </c>
      <c r="N825" s="9" t="s">
        <v>6276</v>
      </c>
      <c r="O825" s="9" t="s">
        <v>6276</v>
      </c>
      <c r="P825" s="9" t="s">
        <v>6277</v>
      </c>
      <c r="Q825" s="9" t="s">
        <v>6277</v>
      </c>
      <c r="R825" s="9" t="s">
        <v>6278</v>
      </c>
      <c r="S825" s="9" t="s">
        <v>6278</v>
      </c>
      <c r="T825" s="8" t="s">
        <v>49</v>
      </c>
      <c r="U825" s="8">
        <v>56</v>
      </c>
      <c r="V825" s="8" t="s">
        <v>108</v>
      </c>
      <c r="W825" s="9" t="s">
        <v>2656</v>
      </c>
      <c r="X825" s="10" t="s">
        <v>2656</v>
      </c>
      <c r="Y825" s="6" t="s">
        <v>121</v>
      </c>
      <c r="Z825" s="8"/>
      <c r="AA825" s="13" t="s">
        <v>2655</v>
      </c>
    </row>
    <row r="826" spans="1:27" ht="14.4">
      <c r="A826" s="6">
        <v>824</v>
      </c>
      <c r="B826" s="7" t="s">
        <v>6</v>
      </c>
      <c r="C826" s="7" t="s">
        <v>7</v>
      </c>
      <c r="D826" s="7" t="s">
        <v>8</v>
      </c>
      <c r="E826" s="7" t="s">
        <v>4584</v>
      </c>
      <c r="F826" s="12" t="s">
        <v>2657</v>
      </c>
      <c r="G826" s="6" t="s">
        <v>16</v>
      </c>
      <c r="H826" s="6" t="s">
        <v>4539</v>
      </c>
      <c r="I826" s="6" t="s">
        <v>4540</v>
      </c>
      <c r="J826" s="6" t="s">
        <v>4538</v>
      </c>
      <c r="K826" s="6" t="s">
        <v>866</v>
      </c>
      <c r="L826" s="6">
        <v>12.9963198</v>
      </c>
      <c r="M826" s="6">
        <v>77.629796299999995</v>
      </c>
      <c r="N826" s="9" t="s">
        <v>6273</v>
      </c>
      <c r="O826" s="9" t="s">
        <v>6273</v>
      </c>
      <c r="P826" s="9" t="s">
        <v>6274</v>
      </c>
      <c r="Q826" s="9" t="s">
        <v>6274</v>
      </c>
      <c r="R826" s="9" t="s">
        <v>6275</v>
      </c>
      <c r="S826" s="9" t="s">
        <v>6275</v>
      </c>
      <c r="T826" s="8" t="s">
        <v>4537</v>
      </c>
      <c r="U826" s="8">
        <v>56</v>
      </c>
      <c r="V826" s="8" t="s">
        <v>1065</v>
      </c>
      <c r="W826" s="9" t="s">
        <v>2659</v>
      </c>
      <c r="X826" s="10" t="s">
        <v>2659</v>
      </c>
      <c r="Y826" s="6" t="s">
        <v>121</v>
      </c>
      <c r="Z826" s="8"/>
      <c r="AA826" s="13" t="s">
        <v>2658</v>
      </c>
    </row>
    <row r="827" spans="1:27" ht="14.4">
      <c r="A827" s="6">
        <v>825</v>
      </c>
      <c r="B827" s="7" t="s">
        <v>6</v>
      </c>
      <c r="C827" s="7" t="s">
        <v>7</v>
      </c>
      <c r="D827" s="7" t="s">
        <v>8</v>
      </c>
      <c r="E827" s="7" t="s">
        <v>4584</v>
      </c>
      <c r="F827" s="12" t="s">
        <v>2660</v>
      </c>
      <c r="G827" s="6" t="s">
        <v>16</v>
      </c>
      <c r="H827" s="6" t="s">
        <v>4539</v>
      </c>
      <c r="I827" s="6" t="s">
        <v>4540</v>
      </c>
      <c r="J827" s="6" t="s">
        <v>4538</v>
      </c>
      <c r="K827" s="6" t="s">
        <v>866</v>
      </c>
      <c r="L827" s="6">
        <v>12.9964029</v>
      </c>
      <c r="M827" s="6">
        <v>77.629745499999999</v>
      </c>
      <c r="N827" s="9" t="s">
        <v>6270</v>
      </c>
      <c r="O827" s="9" t="s">
        <v>6270</v>
      </c>
      <c r="P827" s="9" t="s">
        <v>6271</v>
      </c>
      <c r="Q827" s="9" t="s">
        <v>6271</v>
      </c>
      <c r="R827" s="9" t="s">
        <v>6272</v>
      </c>
      <c r="S827" s="9" t="s">
        <v>6272</v>
      </c>
      <c r="T827" s="8" t="s">
        <v>4537</v>
      </c>
      <c r="U827" s="8">
        <v>56</v>
      </c>
      <c r="V827" s="8" t="s">
        <v>1065</v>
      </c>
      <c r="W827" s="9" t="s">
        <v>2662</v>
      </c>
      <c r="X827" s="10" t="s">
        <v>2662</v>
      </c>
      <c r="Y827" s="6" t="s">
        <v>121</v>
      </c>
      <c r="Z827" s="8"/>
      <c r="AA827" s="13" t="s">
        <v>2661</v>
      </c>
    </row>
    <row r="828" spans="1:27" ht="14.4">
      <c r="A828" s="6">
        <v>826</v>
      </c>
      <c r="B828" s="7" t="s">
        <v>6</v>
      </c>
      <c r="C828" s="7" t="s">
        <v>7</v>
      </c>
      <c r="D828" s="7" t="s">
        <v>8</v>
      </c>
      <c r="E828" s="7" t="s">
        <v>4584</v>
      </c>
      <c r="F828" s="12" t="s">
        <v>2663</v>
      </c>
      <c r="G828" s="6" t="s">
        <v>16</v>
      </c>
      <c r="H828" s="6" t="s">
        <v>4539</v>
      </c>
      <c r="I828" s="6" t="s">
        <v>4540</v>
      </c>
      <c r="J828" s="6" t="s">
        <v>4538</v>
      </c>
      <c r="K828" s="6" t="s">
        <v>866</v>
      </c>
      <c r="L828" s="6">
        <v>12.9964537</v>
      </c>
      <c r="M828" s="6">
        <v>77.629841099999993</v>
      </c>
      <c r="N828" s="9" t="s">
        <v>6267</v>
      </c>
      <c r="O828" s="9" t="s">
        <v>6267</v>
      </c>
      <c r="P828" s="9" t="s">
        <v>6268</v>
      </c>
      <c r="Q828" s="9" t="s">
        <v>6268</v>
      </c>
      <c r="R828" s="9" t="s">
        <v>6269</v>
      </c>
      <c r="S828" s="9" t="s">
        <v>6269</v>
      </c>
      <c r="T828" s="8" t="s">
        <v>4537</v>
      </c>
      <c r="U828" s="8">
        <v>56</v>
      </c>
      <c r="V828" s="8" t="s">
        <v>1065</v>
      </c>
      <c r="W828" s="9" t="s">
        <v>2665</v>
      </c>
      <c r="X828" s="10" t="s">
        <v>2665</v>
      </c>
      <c r="Y828" s="6" t="s">
        <v>121</v>
      </c>
      <c r="Z828" s="8"/>
      <c r="AA828" s="13" t="s">
        <v>2664</v>
      </c>
    </row>
    <row r="829" spans="1:27" ht="14.4">
      <c r="A829" s="6">
        <v>827</v>
      </c>
      <c r="B829" s="7" t="s">
        <v>6</v>
      </c>
      <c r="C829" s="7" t="s">
        <v>7</v>
      </c>
      <c r="D829" s="7" t="s">
        <v>8</v>
      </c>
      <c r="E829" s="7" t="s">
        <v>4584</v>
      </c>
      <c r="F829" s="12" t="s">
        <v>2663</v>
      </c>
      <c r="G829" s="6" t="s">
        <v>16</v>
      </c>
      <c r="H829" s="6" t="s">
        <v>4539</v>
      </c>
      <c r="I829" s="6" t="s">
        <v>4540</v>
      </c>
      <c r="J829" s="6" t="s">
        <v>4538</v>
      </c>
      <c r="K829" s="6" t="s">
        <v>866</v>
      </c>
      <c r="L829" s="6">
        <v>12.9964537</v>
      </c>
      <c r="M829" s="6">
        <v>77.629841099999993</v>
      </c>
      <c r="N829" s="9" t="s">
        <v>6267</v>
      </c>
      <c r="O829" s="9" t="s">
        <v>6267</v>
      </c>
      <c r="P829" s="9" t="s">
        <v>6268</v>
      </c>
      <c r="Q829" s="9" t="s">
        <v>6268</v>
      </c>
      <c r="R829" s="9" t="s">
        <v>6269</v>
      </c>
      <c r="S829" s="9" t="s">
        <v>6269</v>
      </c>
      <c r="T829" s="8" t="s">
        <v>4537</v>
      </c>
      <c r="U829" s="8">
        <v>56</v>
      </c>
      <c r="V829" s="8" t="s">
        <v>1065</v>
      </c>
      <c r="W829" s="9" t="s">
        <v>2667</v>
      </c>
      <c r="X829" s="10" t="s">
        <v>2667</v>
      </c>
      <c r="Y829" s="6" t="s">
        <v>121</v>
      </c>
      <c r="Z829" s="8"/>
      <c r="AA829" s="13" t="s">
        <v>2666</v>
      </c>
    </row>
    <row r="830" spans="1:27" ht="14.4">
      <c r="A830" s="6">
        <v>828</v>
      </c>
      <c r="B830" s="7" t="s">
        <v>6</v>
      </c>
      <c r="C830" s="7" t="s">
        <v>7</v>
      </c>
      <c r="D830" s="7" t="s">
        <v>8</v>
      </c>
      <c r="E830" s="7" t="s">
        <v>4584</v>
      </c>
      <c r="F830" s="12" t="s">
        <v>2668</v>
      </c>
      <c r="G830" s="6" t="s">
        <v>16</v>
      </c>
      <c r="H830" s="6" t="s">
        <v>4539</v>
      </c>
      <c r="I830" s="6" t="s">
        <v>4540</v>
      </c>
      <c r="J830" s="6" t="s">
        <v>4538</v>
      </c>
      <c r="K830" s="6" t="s">
        <v>866</v>
      </c>
      <c r="L830" s="6">
        <v>12.996153400000001</v>
      </c>
      <c r="M830" s="6">
        <v>77.629902400000006</v>
      </c>
      <c r="N830" s="9" t="s">
        <v>6264</v>
      </c>
      <c r="O830" s="9" t="s">
        <v>6264</v>
      </c>
      <c r="P830" s="9" t="s">
        <v>6265</v>
      </c>
      <c r="Q830" s="9" t="s">
        <v>6265</v>
      </c>
      <c r="R830" s="9" t="s">
        <v>6266</v>
      </c>
      <c r="S830" s="9" t="s">
        <v>6266</v>
      </c>
      <c r="T830" s="8" t="s">
        <v>4537</v>
      </c>
      <c r="U830" s="8">
        <v>56</v>
      </c>
      <c r="V830" s="8" t="s">
        <v>1065</v>
      </c>
      <c r="W830" s="9" t="s">
        <v>2670</v>
      </c>
      <c r="X830" s="10" t="s">
        <v>2670</v>
      </c>
      <c r="Y830" s="6" t="s">
        <v>121</v>
      </c>
      <c r="Z830" s="8"/>
      <c r="AA830" s="13" t="s">
        <v>2669</v>
      </c>
    </row>
    <row r="831" spans="1:27" ht="14.4">
      <c r="A831" s="6">
        <v>829</v>
      </c>
      <c r="B831" s="7" t="s">
        <v>6</v>
      </c>
      <c r="C831" s="7" t="s">
        <v>7</v>
      </c>
      <c r="D831" s="7" t="s">
        <v>8</v>
      </c>
      <c r="E831" s="7" t="s">
        <v>4584</v>
      </c>
      <c r="F831" s="12" t="s">
        <v>2668</v>
      </c>
      <c r="G831" s="6" t="s">
        <v>16</v>
      </c>
      <c r="H831" s="6" t="s">
        <v>4539</v>
      </c>
      <c r="I831" s="6" t="s">
        <v>4540</v>
      </c>
      <c r="J831" s="6" t="s">
        <v>4538</v>
      </c>
      <c r="K831" s="6" t="s">
        <v>866</v>
      </c>
      <c r="L831" s="6">
        <v>12.996153400000001</v>
      </c>
      <c r="M831" s="6">
        <v>77.629902400000006</v>
      </c>
      <c r="N831" s="9" t="s">
        <v>6264</v>
      </c>
      <c r="O831" s="9" t="s">
        <v>6264</v>
      </c>
      <c r="P831" s="9" t="s">
        <v>6265</v>
      </c>
      <c r="Q831" s="9" t="s">
        <v>6265</v>
      </c>
      <c r="R831" s="9" t="s">
        <v>6266</v>
      </c>
      <c r="S831" s="9" t="s">
        <v>6266</v>
      </c>
      <c r="T831" s="8" t="s">
        <v>4537</v>
      </c>
      <c r="U831" s="8">
        <v>56</v>
      </c>
      <c r="V831" s="8" t="s">
        <v>1065</v>
      </c>
      <c r="W831" s="9" t="s">
        <v>2672</v>
      </c>
      <c r="X831" s="10" t="s">
        <v>2672</v>
      </c>
      <c r="Y831" s="6" t="s">
        <v>121</v>
      </c>
      <c r="Z831" s="8"/>
      <c r="AA831" s="13" t="s">
        <v>2671</v>
      </c>
    </row>
    <row r="832" spans="1:27" ht="14.4">
      <c r="A832" s="6">
        <v>830</v>
      </c>
      <c r="B832" s="7" t="s">
        <v>6</v>
      </c>
      <c r="C832" s="7" t="s">
        <v>7</v>
      </c>
      <c r="D832" s="7" t="s">
        <v>8</v>
      </c>
      <c r="E832" s="7" t="s">
        <v>4584</v>
      </c>
      <c r="F832" s="12" t="s">
        <v>2673</v>
      </c>
      <c r="G832" s="6" t="s">
        <v>16</v>
      </c>
      <c r="H832" s="6" t="s">
        <v>4539</v>
      </c>
      <c r="I832" s="6" t="s">
        <v>4540</v>
      </c>
      <c r="J832" s="6" t="s">
        <v>4538</v>
      </c>
      <c r="K832" s="6" t="s">
        <v>866</v>
      </c>
      <c r="L832" s="6">
        <v>12.996275199999999</v>
      </c>
      <c r="M832" s="6">
        <v>77.629868400000007</v>
      </c>
      <c r="N832" s="9" t="s">
        <v>6261</v>
      </c>
      <c r="O832" s="9" t="s">
        <v>6261</v>
      </c>
      <c r="P832" s="9" t="s">
        <v>6262</v>
      </c>
      <c r="Q832" s="9" t="s">
        <v>6262</v>
      </c>
      <c r="R832" s="9" t="s">
        <v>6263</v>
      </c>
      <c r="S832" s="9" t="s">
        <v>6263</v>
      </c>
      <c r="T832" s="8" t="s">
        <v>4537</v>
      </c>
      <c r="U832" s="8">
        <v>56</v>
      </c>
      <c r="V832" s="8" t="s">
        <v>1065</v>
      </c>
      <c r="W832" s="9" t="s">
        <v>2675</v>
      </c>
      <c r="X832" s="10" t="s">
        <v>2675</v>
      </c>
      <c r="Y832" s="6" t="s">
        <v>121</v>
      </c>
      <c r="Z832" s="8"/>
      <c r="AA832" s="13" t="s">
        <v>2674</v>
      </c>
    </row>
    <row r="833" spans="1:27" ht="14.4">
      <c r="A833" s="6">
        <v>831</v>
      </c>
      <c r="B833" s="7" t="s">
        <v>6</v>
      </c>
      <c r="C833" s="7" t="s">
        <v>7</v>
      </c>
      <c r="D833" s="7" t="s">
        <v>8</v>
      </c>
      <c r="E833" s="7" t="s">
        <v>4584</v>
      </c>
      <c r="F833" s="12" t="s">
        <v>2676</v>
      </c>
      <c r="G833" s="6" t="s">
        <v>16</v>
      </c>
      <c r="H833" s="6" t="s">
        <v>49</v>
      </c>
      <c r="I833" s="6" t="s">
        <v>49</v>
      </c>
      <c r="J833" s="6" t="s">
        <v>4538</v>
      </c>
      <c r="K833" s="6" t="s">
        <v>866</v>
      </c>
      <c r="L833" s="6">
        <v>12.9967433</v>
      </c>
      <c r="M833" s="6">
        <v>77.630145900000002</v>
      </c>
      <c r="N833" s="9" t="s">
        <v>6258</v>
      </c>
      <c r="O833" s="9" t="s">
        <v>6258</v>
      </c>
      <c r="P833" s="9" t="s">
        <v>6259</v>
      </c>
      <c r="Q833" s="9" t="s">
        <v>6259</v>
      </c>
      <c r="R833" s="9" t="s">
        <v>6260</v>
      </c>
      <c r="S833" s="9" t="s">
        <v>6260</v>
      </c>
      <c r="T833" s="8" t="s">
        <v>49</v>
      </c>
      <c r="U833" s="8">
        <v>56</v>
      </c>
      <c r="V833" s="8" t="s">
        <v>108</v>
      </c>
      <c r="W833" s="9" t="s">
        <v>2678</v>
      </c>
      <c r="X833" s="10" t="s">
        <v>2678</v>
      </c>
      <c r="Y833" s="6" t="s">
        <v>121</v>
      </c>
      <c r="Z833" s="8"/>
      <c r="AA833" s="13" t="s">
        <v>2677</v>
      </c>
    </row>
    <row r="834" spans="1:27" ht="14.4">
      <c r="A834" s="6">
        <v>832</v>
      </c>
      <c r="B834" s="7" t="s">
        <v>6</v>
      </c>
      <c r="C834" s="7" t="s">
        <v>7</v>
      </c>
      <c r="D834" s="7" t="s">
        <v>8</v>
      </c>
      <c r="E834" s="7" t="s">
        <v>4584</v>
      </c>
      <c r="F834" s="12" t="s">
        <v>2679</v>
      </c>
      <c r="G834" s="6" t="s">
        <v>16</v>
      </c>
      <c r="H834" s="6" t="s">
        <v>4539</v>
      </c>
      <c r="I834" s="6" t="s">
        <v>4540</v>
      </c>
      <c r="J834" s="6" t="s">
        <v>4538</v>
      </c>
      <c r="K834" s="6" t="s">
        <v>84</v>
      </c>
      <c r="L834" s="6">
        <v>12.9963055</v>
      </c>
      <c r="M834" s="6">
        <v>77.630195400000005</v>
      </c>
      <c r="N834" s="9" t="s">
        <v>6255</v>
      </c>
      <c r="O834" s="9" t="s">
        <v>6255</v>
      </c>
      <c r="P834" s="9" t="s">
        <v>6256</v>
      </c>
      <c r="Q834" s="9" t="s">
        <v>6256</v>
      </c>
      <c r="R834" s="9" t="s">
        <v>6257</v>
      </c>
      <c r="S834" s="9" t="s">
        <v>6257</v>
      </c>
      <c r="T834" s="8" t="s">
        <v>4537</v>
      </c>
      <c r="U834" s="8">
        <v>34</v>
      </c>
      <c r="V834" s="8" t="s">
        <v>1065</v>
      </c>
      <c r="W834" s="9" t="s">
        <v>2681</v>
      </c>
      <c r="X834" s="10" t="s">
        <v>2681</v>
      </c>
      <c r="Y834" s="6" t="s">
        <v>121</v>
      </c>
      <c r="Z834" s="8"/>
      <c r="AA834" s="13" t="s">
        <v>2680</v>
      </c>
    </row>
    <row r="835" spans="1:27" ht="14.4">
      <c r="A835" s="6">
        <v>833</v>
      </c>
      <c r="B835" s="7" t="s">
        <v>6</v>
      </c>
      <c r="C835" s="7" t="s">
        <v>7</v>
      </c>
      <c r="D835" s="7" t="s">
        <v>8</v>
      </c>
      <c r="E835" s="7" t="s">
        <v>4584</v>
      </c>
      <c r="F835" s="12" t="s">
        <v>2682</v>
      </c>
      <c r="G835" s="6" t="s">
        <v>16</v>
      </c>
      <c r="H835" s="6" t="s">
        <v>4539</v>
      </c>
      <c r="I835" s="6" t="s">
        <v>4540</v>
      </c>
      <c r="J835" s="6" t="s">
        <v>4538</v>
      </c>
      <c r="K835" s="6" t="s">
        <v>84</v>
      </c>
      <c r="L835" s="6">
        <v>12.9965183</v>
      </c>
      <c r="M835" s="6">
        <v>77.630228399999993</v>
      </c>
      <c r="N835" s="9" t="s">
        <v>6252</v>
      </c>
      <c r="O835" s="9" t="s">
        <v>6252</v>
      </c>
      <c r="P835" s="9" t="s">
        <v>6253</v>
      </c>
      <c r="Q835" s="9" t="s">
        <v>6253</v>
      </c>
      <c r="R835" s="9" t="s">
        <v>6254</v>
      </c>
      <c r="S835" s="9" t="s">
        <v>6254</v>
      </c>
      <c r="T835" s="8" t="s">
        <v>4537</v>
      </c>
      <c r="U835" s="8">
        <v>34</v>
      </c>
      <c r="V835" s="8" t="s">
        <v>1065</v>
      </c>
      <c r="W835" s="9" t="s">
        <v>2684</v>
      </c>
      <c r="X835" s="10" t="s">
        <v>2684</v>
      </c>
      <c r="Y835" s="6" t="s">
        <v>121</v>
      </c>
      <c r="Z835" s="8"/>
      <c r="AA835" s="13" t="s">
        <v>2683</v>
      </c>
    </row>
    <row r="836" spans="1:27" ht="14.4">
      <c r="A836" s="6">
        <v>834</v>
      </c>
      <c r="B836" s="7" t="s">
        <v>6</v>
      </c>
      <c r="C836" s="7" t="s">
        <v>7</v>
      </c>
      <c r="D836" s="7" t="s">
        <v>8</v>
      </c>
      <c r="E836" s="7" t="s">
        <v>4584</v>
      </c>
      <c r="F836" s="12" t="s">
        <v>2682</v>
      </c>
      <c r="G836" s="6" t="s">
        <v>16</v>
      </c>
      <c r="H836" s="6" t="s">
        <v>4539</v>
      </c>
      <c r="I836" s="6" t="s">
        <v>4540</v>
      </c>
      <c r="J836" s="6" t="s">
        <v>4538</v>
      </c>
      <c r="K836" s="6" t="s">
        <v>84</v>
      </c>
      <c r="L836" s="6">
        <v>12.9965183</v>
      </c>
      <c r="M836" s="6">
        <v>77.630228399999993</v>
      </c>
      <c r="N836" s="9" t="s">
        <v>6252</v>
      </c>
      <c r="O836" s="9" t="s">
        <v>6252</v>
      </c>
      <c r="P836" s="9" t="s">
        <v>6253</v>
      </c>
      <c r="Q836" s="9" t="s">
        <v>6253</v>
      </c>
      <c r="R836" s="9" t="s">
        <v>6254</v>
      </c>
      <c r="S836" s="9" t="s">
        <v>6254</v>
      </c>
      <c r="T836" s="8" t="s">
        <v>4537</v>
      </c>
      <c r="U836" s="8">
        <v>34</v>
      </c>
      <c r="V836" s="8" t="s">
        <v>1065</v>
      </c>
      <c r="W836" s="9" t="s">
        <v>2686</v>
      </c>
      <c r="X836" s="10" t="s">
        <v>2686</v>
      </c>
      <c r="Y836" s="6" t="s">
        <v>121</v>
      </c>
      <c r="Z836" s="8"/>
      <c r="AA836" s="13" t="s">
        <v>2685</v>
      </c>
    </row>
    <row r="837" spans="1:27" ht="14.4">
      <c r="A837" s="6">
        <v>835</v>
      </c>
      <c r="B837" s="7" t="s">
        <v>6</v>
      </c>
      <c r="C837" s="7" t="s">
        <v>7</v>
      </c>
      <c r="D837" s="7" t="s">
        <v>8</v>
      </c>
      <c r="E837" s="7" t="s">
        <v>4584</v>
      </c>
      <c r="F837" s="12" t="s">
        <v>2687</v>
      </c>
      <c r="G837" s="6" t="s">
        <v>16</v>
      </c>
      <c r="H837" s="6" t="s">
        <v>49</v>
      </c>
      <c r="I837" s="6" t="s">
        <v>49</v>
      </c>
      <c r="J837" s="6" t="s">
        <v>4538</v>
      </c>
      <c r="K837" s="6" t="s">
        <v>866</v>
      </c>
      <c r="L837" s="6">
        <v>12.9966159</v>
      </c>
      <c r="M837" s="6">
        <v>77.630487799999997</v>
      </c>
      <c r="N837" s="9" t="s">
        <v>6249</v>
      </c>
      <c r="O837" s="9" t="s">
        <v>6249</v>
      </c>
      <c r="P837" s="9" t="s">
        <v>6250</v>
      </c>
      <c r="Q837" s="9" t="s">
        <v>6250</v>
      </c>
      <c r="R837" s="9" t="s">
        <v>6251</v>
      </c>
      <c r="S837" s="9" t="s">
        <v>6251</v>
      </c>
      <c r="T837" s="8" t="s">
        <v>49</v>
      </c>
      <c r="U837" s="8">
        <v>56</v>
      </c>
      <c r="V837" s="8" t="s">
        <v>108</v>
      </c>
      <c r="W837" s="9" t="s">
        <v>2689</v>
      </c>
      <c r="X837" s="10" t="s">
        <v>2689</v>
      </c>
      <c r="Y837" s="6" t="s">
        <v>121</v>
      </c>
      <c r="Z837" s="8"/>
      <c r="AA837" s="13" t="s">
        <v>2688</v>
      </c>
    </row>
    <row r="838" spans="1:27" ht="14.4">
      <c r="A838" s="6">
        <v>836</v>
      </c>
      <c r="B838" s="7" t="s">
        <v>6</v>
      </c>
      <c r="C838" s="7" t="s">
        <v>7</v>
      </c>
      <c r="D838" s="7" t="s">
        <v>8</v>
      </c>
      <c r="E838" s="7" t="s">
        <v>4584</v>
      </c>
      <c r="F838" s="12" t="s">
        <v>2687</v>
      </c>
      <c r="G838" s="6" t="s">
        <v>16</v>
      </c>
      <c r="H838" s="6" t="s">
        <v>49</v>
      </c>
      <c r="I838" s="6" t="s">
        <v>49</v>
      </c>
      <c r="J838" s="6" t="s">
        <v>4538</v>
      </c>
      <c r="K838" s="6" t="s">
        <v>866</v>
      </c>
      <c r="L838" s="6">
        <v>12.9966159</v>
      </c>
      <c r="M838" s="6">
        <v>77.630487799999997</v>
      </c>
      <c r="N838" s="9" t="s">
        <v>6249</v>
      </c>
      <c r="O838" s="9" t="s">
        <v>6249</v>
      </c>
      <c r="P838" s="9" t="s">
        <v>6250</v>
      </c>
      <c r="Q838" s="9" t="s">
        <v>6250</v>
      </c>
      <c r="R838" s="9" t="s">
        <v>6251</v>
      </c>
      <c r="S838" s="9" t="s">
        <v>6251</v>
      </c>
      <c r="T838" s="8" t="s">
        <v>49</v>
      </c>
      <c r="U838" s="8">
        <v>56</v>
      </c>
      <c r="V838" s="8" t="s">
        <v>108</v>
      </c>
      <c r="W838" s="9" t="s">
        <v>2691</v>
      </c>
      <c r="X838" s="10" t="s">
        <v>2691</v>
      </c>
      <c r="Y838" s="6" t="s">
        <v>121</v>
      </c>
      <c r="Z838" s="8"/>
      <c r="AA838" s="13" t="s">
        <v>2690</v>
      </c>
    </row>
    <row r="839" spans="1:27" ht="14.4">
      <c r="A839" s="6">
        <v>837</v>
      </c>
      <c r="B839" s="7" t="s">
        <v>6</v>
      </c>
      <c r="C839" s="7" t="s">
        <v>7</v>
      </c>
      <c r="D839" s="7" t="s">
        <v>8</v>
      </c>
      <c r="E839" s="7" t="s">
        <v>4584</v>
      </c>
      <c r="F839" s="12" t="s">
        <v>2692</v>
      </c>
      <c r="G839" s="6" t="s">
        <v>16</v>
      </c>
      <c r="H839" s="6" t="s">
        <v>4539</v>
      </c>
      <c r="I839" s="6" t="s">
        <v>4540</v>
      </c>
      <c r="J839" s="6" t="s">
        <v>4538</v>
      </c>
      <c r="K839" s="6" t="s">
        <v>84</v>
      </c>
      <c r="L839" s="6">
        <v>12.996112399999999</v>
      </c>
      <c r="M839" s="6">
        <v>77.630437799999996</v>
      </c>
      <c r="N839" s="9" t="s">
        <v>6246</v>
      </c>
      <c r="O839" s="9" t="s">
        <v>6246</v>
      </c>
      <c r="P839" s="9" t="s">
        <v>6247</v>
      </c>
      <c r="Q839" s="9" t="s">
        <v>6247</v>
      </c>
      <c r="R839" s="9" t="s">
        <v>6248</v>
      </c>
      <c r="S839" s="9" t="s">
        <v>6248</v>
      </c>
      <c r="T839" s="8" t="s">
        <v>4537</v>
      </c>
      <c r="U839" s="8">
        <v>34</v>
      </c>
      <c r="V839" s="8" t="s">
        <v>1065</v>
      </c>
      <c r="W839" s="9" t="s">
        <v>2694</v>
      </c>
      <c r="X839" s="10" t="s">
        <v>2694</v>
      </c>
      <c r="Y839" s="6" t="s">
        <v>121</v>
      </c>
      <c r="Z839" s="8"/>
      <c r="AA839" s="13" t="s">
        <v>2693</v>
      </c>
    </row>
    <row r="840" spans="1:27" ht="14.4">
      <c r="A840" s="6">
        <v>838</v>
      </c>
      <c r="B840" s="7" t="s">
        <v>6</v>
      </c>
      <c r="C840" s="7" t="s">
        <v>7</v>
      </c>
      <c r="D840" s="7" t="s">
        <v>8</v>
      </c>
      <c r="E840" s="7" t="s">
        <v>4584</v>
      </c>
      <c r="F840" s="12" t="s">
        <v>2692</v>
      </c>
      <c r="G840" s="6" t="s">
        <v>16</v>
      </c>
      <c r="H840" s="6" t="s">
        <v>4539</v>
      </c>
      <c r="I840" s="6" t="s">
        <v>4540</v>
      </c>
      <c r="J840" s="6" t="s">
        <v>4538</v>
      </c>
      <c r="K840" s="6" t="s">
        <v>84</v>
      </c>
      <c r="L840" s="6">
        <v>12.996112399999999</v>
      </c>
      <c r="M840" s="6">
        <v>77.630437799999996</v>
      </c>
      <c r="N840" s="9" t="s">
        <v>6246</v>
      </c>
      <c r="O840" s="9" t="s">
        <v>6246</v>
      </c>
      <c r="P840" s="9" t="s">
        <v>6247</v>
      </c>
      <c r="Q840" s="9" t="s">
        <v>6247</v>
      </c>
      <c r="R840" s="9" t="s">
        <v>6248</v>
      </c>
      <c r="S840" s="9" t="s">
        <v>6248</v>
      </c>
      <c r="T840" s="8" t="s">
        <v>4537</v>
      </c>
      <c r="U840" s="8">
        <v>34</v>
      </c>
      <c r="V840" s="8" t="s">
        <v>1065</v>
      </c>
      <c r="W840" s="9" t="s">
        <v>2696</v>
      </c>
      <c r="X840" s="10" t="s">
        <v>2696</v>
      </c>
      <c r="Y840" s="6" t="s">
        <v>121</v>
      </c>
      <c r="Z840" s="8"/>
      <c r="AA840" s="13" t="s">
        <v>2695</v>
      </c>
    </row>
    <row r="841" spans="1:27" ht="14.4">
      <c r="A841" s="6">
        <v>839</v>
      </c>
      <c r="B841" s="7" t="s">
        <v>6</v>
      </c>
      <c r="C841" s="7" t="s">
        <v>7</v>
      </c>
      <c r="D841" s="7" t="s">
        <v>8</v>
      </c>
      <c r="E841" s="7" t="s">
        <v>4584</v>
      </c>
      <c r="F841" s="12" t="s">
        <v>2697</v>
      </c>
      <c r="G841" s="6" t="s">
        <v>16</v>
      </c>
      <c r="H841" s="6" t="s">
        <v>4569</v>
      </c>
      <c r="I841" s="6" t="s">
        <v>6245</v>
      </c>
      <c r="J841" s="6" t="s">
        <v>4538</v>
      </c>
      <c r="K841" s="6" t="s">
        <v>866</v>
      </c>
      <c r="L841" s="6">
        <v>12.9965771</v>
      </c>
      <c r="M841" s="6">
        <v>77.630471099999994</v>
      </c>
      <c r="N841" s="9" t="s">
        <v>6242</v>
      </c>
      <c r="O841" s="9" t="s">
        <v>6242</v>
      </c>
      <c r="P841" s="9" t="s">
        <v>6243</v>
      </c>
      <c r="Q841" s="9" t="s">
        <v>6243</v>
      </c>
      <c r="R841" s="9" t="s">
        <v>6244</v>
      </c>
      <c r="S841" s="9" t="s">
        <v>6244</v>
      </c>
      <c r="T841" s="8" t="s">
        <v>4537</v>
      </c>
      <c r="U841" s="8">
        <v>56</v>
      </c>
      <c r="V841" s="8" t="s">
        <v>1065</v>
      </c>
      <c r="W841" s="9" t="s">
        <v>2699</v>
      </c>
      <c r="X841" s="10" t="s">
        <v>2699</v>
      </c>
      <c r="Y841" s="6" t="s">
        <v>121</v>
      </c>
      <c r="Z841" s="8"/>
      <c r="AA841" s="13" t="s">
        <v>2698</v>
      </c>
    </row>
    <row r="842" spans="1:27" ht="14.4">
      <c r="A842" s="6">
        <v>840</v>
      </c>
      <c r="B842" s="7" t="s">
        <v>6</v>
      </c>
      <c r="C842" s="7" t="s">
        <v>7</v>
      </c>
      <c r="D842" s="7" t="s">
        <v>8</v>
      </c>
      <c r="E842" s="7" t="s">
        <v>4584</v>
      </c>
      <c r="F842" s="12" t="s">
        <v>2697</v>
      </c>
      <c r="G842" s="6" t="s">
        <v>16</v>
      </c>
      <c r="H842" s="6" t="s">
        <v>4569</v>
      </c>
      <c r="I842" s="6" t="s">
        <v>6245</v>
      </c>
      <c r="J842" s="6" t="s">
        <v>4538</v>
      </c>
      <c r="K842" s="6" t="s">
        <v>84</v>
      </c>
      <c r="L842" s="6">
        <v>12.9965771</v>
      </c>
      <c r="M842" s="6">
        <v>77.630471099999994</v>
      </c>
      <c r="N842" s="9" t="s">
        <v>6242</v>
      </c>
      <c r="O842" s="9" t="s">
        <v>6242</v>
      </c>
      <c r="P842" s="9" t="s">
        <v>6243</v>
      </c>
      <c r="Q842" s="9" t="s">
        <v>6243</v>
      </c>
      <c r="R842" s="9" t="s">
        <v>6244</v>
      </c>
      <c r="S842" s="9" t="s">
        <v>6244</v>
      </c>
      <c r="T842" s="8" t="s">
        <v>4537</v>
      </c>
      <c r="U842" s="8">
        <v>34</v>
      </c>
      <c r="V842" s="8" t="s">
        <v>1065</v>
      </c>
      <c r="W842" s="9" t="s">
        <v>2701</v>
      </c>
      <c r="X842" s="10" t="s">
        <v>2701</v>
      </c>
      <c r="Y842" s="6" t="s">
        <v>121</v>
      </c>
      <c r="Z842" s="8"/>
      <c r="AA842" s="13" t="s">
        <v>2700</v>
      </c>
    </row>
    <row r="843" spans="1:27" ht="14.4">
      <c r="A843" s="6">
        <v>841</v>
      </c>
      <c r="B843" s="7" t="s">
        <v>6</v>
      </c>
      <c r="C843" s="7" t="s">
        <v>7</v>
      </c>
      <c r="D843" s="7" t="s">
        <v>8</v>
      </c>
      <c r="E843" s="7" t="s">
        <v>4557</v>
      </c>
      <c r="F843" s="12" t="s">
        <v>2702</v>
      </c>
      <c r="G843" s="6" t="s">
        <v>16</v>
      </c>
      <c r="H843" s="6" t="s">
        <v>4545</v>
      </c>
      <c r="I843" s="6" t="s">
        <v>4546</v>
      </c>
      <c r="J843" s="6" t="s">
        <v>4538</v>
      </c>
      <c r="K843" s="6" t="s">
        <v>866</v>
      </c>
      <c r="L843" s="6">
        <v>12.996723100000001</v>
      </c>
      <c r="M843" s="6">
        <v>77.6298709</v>
      </c>
      <c r="N843" s="9" t="s">
        <v>6239</v>
      </c>
      <c r="O843" s="9" t="s">
        <v>6239</v>
      </c>
      <c r="P843" s="9" t="s">
        <v>6240</v>
      </c>
      <c r="Q843" s="9" t="s">
        <v>6240</v>
      </c>
      <c r="R843" s="9" t="s">
        <v>6241</v>
      </c>
      <c r="S843" s="9" t="s">
        <v>6241</v>
      </c>
      <c r="T843" s="8" t="s">
        <v>4537</v>
      </c>
      <c r="U843" s="8">
        <v>56</v>
      </c>
      <c r="V843" s="8" t="s">
        <v>1065</v>
      </c>
      <c r="W843" s="9" t="s">
        <v>2704</v>
      </c>
      <c r="X843" s="10" t="s">
        <v>2704</v>
      </c>
      <c r="Y843" s="6" t="s">
        <v>121</v>
      </c>
      <c r="Z843" s="8"/>
      <c r="AA843" s="13" t="s">
        <v>2703</v>
      </c>
    </row>
    <row r="844" spans="1:27" ht="14.4">
      <c r="A844" s="6">
        <v>842</v>
      </c>
      <c r="B844" s="7" t="s">
        <v>6</v>
      </c>
      <c r="C844" s="7" t="s">
        <v>7</v>
      </c>
      <c r="D844" s="7" t="s">
        <v>8</v>
      </c>
      <c r="E844" s="7" t="s">
        <v>4557</v>
      </c>
      <c r="F844" s="12" t="s">
        <v>2705</v>
      </c>
      <c r="G844" s="6" t="s">
        <v>16</v>
      </c>
      <c r="H844" s="6" t="s">
        <v>4545</v>
      </c>
      <c r="I844" s="6" t="s">
        <v>4546</v>
      </c>
      <c r="J844" s="6" t="s">
        <v>4538</v>
      </c>
      <c r="K844" s="6" t="s">
        <v>866</v>
      </c>
      <c r="L844" s="6">
        <v>12.997246499999999</v>
      </c>
      <c r="M844" s="6">
        <v>77.630030899999994</v>
      </c>
      <c r="N844" s="9" t="s">
        <v>6236</v>
      </c>
      <c r="O844" s="9" t="s">
        <v>6236</v>
      </c>
      <c r="P844" s="9" t="s">
        <v>6237</v>
      </c>
      <c r="Q844" s="9" t="s">
        <v>6237</v>
      </c>
      <c r="R844" s="9" t="s">
        <v>6238</v>
      </c>
      <c r="S844" s="9" t="s">
        <v>6238</v>
      </c>
      <c r="T844" s="8" t="s">
        <v>4537</v>
      </c>
      <c r="U844" s="8">
        <v>56</v>
      </c>
      <c r="V844" s="8" t="s">
        <v>1065</v>
      </c>
      <c r="W844" s="9" t="s">
        <v>2707</v>
      </c>
      <c r="X844" s="10" t="s">
        <v>2707</v>
      </c>
      <c r="Y844" s="6" t="s">
        <v>121</v>
      </c>
      <c r="Z844" s="8"/>
      <c r="AA844" s="13" t="s">
        <v>2706</v>
      </c>
    </row>
    <row r="845" spans="1:27" ht="14.4">
      <c r="A845" s="6">
        <v>843</v>
      </c>
      <c r="B845" s="7" t="s">
        <v>6</v>
      </c>
      <c r="C845" s="7" t="s">
        <v>7</v>
      </c>
      <c r="D845" s="7" t="s">
        <v>8</v>
      </c>
      <c r="E845" s="7" t="s">
        <v>4557</v>
      </c>
      <c r="F845" s="12" t="s">
        <v>2708</v>
      </c>
      <c r="G845" s="6" t="s">
        <v>16</v>
      </c>
      <c r="H845" s="6" t="s">
        <v>4539</v>
      </c>
      <c r="I845" s="6" t="s">
        <v>4540</v>
      </c>
      <c r="J845" s="6" t="s">
        <v>4538</v>
      </c>
      <c r="K845" s="6" t="s">
        <v>866</v>
      </c>
      <c r="L845" s="6">
        <v>12.996875599999999</v>
      </c>
      <c r="M845" s="6">
        <v>77.629757900000001</v>
      </c>
      <c r="N845" s="9" t="s">
        <v>6233</v>
      </c>
      <c r="O845" s="9" t="s">
        <v>6233</v>
      </c>
      <c r="P845" s="9" t="s">
        <v>6234</v>
      </c>
      <c r="Q845" s="9" t="s">
        <v>6234</v>
      </c>
      <c r="R845" s="9" t="s">
        <v>6235</v>
      </c>
      <c r="S845" s="9" t="s">
        <v>6235</v>
      </c>
      <c r="T845" s="8" t="s">
        <v>4537</v>
      </c>
      <c r="U845" s="8">
        <v>56</v>
      </c>
      <c r="V845" s="8" t="s">
        <v>1065</v>
      </c>
      <c r="W845" s="9" t="s">
        <v>2710</v>
      </c>
      <c r="X845" s="10" t="s">
        <v>2710</v>
      </c>
      <c r="Y845" s="6" t="s">
        <v>121</v>
      </c>
      <c r="Z845" s="8"/>
      <c r="AA845" s="13" t="s">
        <v>2709</v>
      </c>
    </row>
    <row r="846" spans="1:27" ht="14.4">
      <c r="A846" s="6">
        <v>844</v>
      </c>
      <c r="B846" s="7" t="s">
        <v>6</v>
      </c>
      <c r="C846" s="7" t="s">
        <v>7</v>
      </c>
      <c r="D846" s="7" t="s">
        <v>8</v>
      </c>
      <c r="E846" s="7" t="s">
        <v>4557</v>
      </c>
      <c r="F846" s="12" t="s">
        <v>2711</v>
      </c>
      <c r="G846" s="6" t="s">
        <v>16</v>
      </c>
      <c r="H846" s="6" t="s">
        <v>4545</v>
      </c>
      <c r="I846" s="6" t="s">
        <v>4546</v>
      </c>
      <c r="J846" s="6" t="s">
        <v>4538</v>
      </c>
      <c r="K846" s="6" t="s">
        <v>866</v>
      </c>
      <c r="L846" s="6">
        <v>12.9969033</v>
      </c>
      <c r="M846" s="6">
        <v>77.629839899999993</v>
      </c>
      <c r="N846" s="9" t="s">
        <v>6230</v>
      </c>
      <c r="O846" s="9" t="s">
        <v>6230</v>
      </c>
      <c r="P846" s="9" t="s">
        <v>6231</v>
      </c>
      <c r="Q846" s="9" t="s">
        <v>6231</v>
      </c>
      <c r="R846" s="9" t="s">
        <v>6232</v>
      </c>
      <c r="S846" s="9" t="s">
        <v>6232</v>
      </c>
      <c r="T846" s="8" t="s">
        <v>4537</v>
      </c>
      <c r="U846" s="8">
        <v>56</v>
      </c>
      <c r="V846" s="8" t="s">
        <v>1065</v>
      </c>
      <c r="W846" s="9" t="s">
        <v>2713</v>
      </c>
      <c r="X846" s="10" t="s">
        <v>2713</v>
      </c>
      <c r="Y846" s="6" t="s">
        <v>121</v>
      </c>
      <c r="Z846" s="8"/>
      <c r="AA846" s="13" t="s">
        <v>2712</v>
      </c>
    </row>
    <row r="847" spans="1:27" ht="14.4">
      <c r="A847" s="6">
        <v>845</v>
      </c>
      <c r="B847" s="7" t="s">
        <v>6</v>
      </c>
      <c r="C847" s="7" t="s">
        <v>7</v>
      </c>
      <c r="D847" s="7" t="s">
        <v>8</v>
      </c>
      <c r="E847" s="7" t="s">
        <v>4557</v>
      </c>
      <c r="F847" s="12" t="s">
        <v>2714</v>
      </c>
      <c r="G847" s="6" t="s">
        <v>16</v>
      </c>
      <c r="H847" s="6" t="s">
        <v>4539</v>
      </c>
      <c r="I847" s="6" t="s">
        <v>4540</v>
      </c>
      <c r="J847" s="6" t="s">
        <v>4538</v>
      </c>
      <c r="K847" s="6" t="s">
        <v>866</v>
      </c>
      <c r="L847" s="6">
        <v>12.9963806</v>
      </c>
      <c r="M847" s="6">
        <v>77.629465100000004</v>
      </c>
      <c r="N847" s="9" t="s">
        <v>6227</v>
      </c>
      <c r="O847" s="9" t="s">
        <v>6227</v>
      </c>
      <c r="P847" s="9" t="s">
        <v>6228</v>
      </c>
      <c r="Q847" s="9" t="s">
        <v>6228</v>
      </c>
      <c r="R847" s="9" t="s">
        <v>6229</v>
      </c>
      <c r="S847" s="9" t="s">
        <v>6229</v>
      </c>
      <c r="T847" s="8" t="s">
        <v>4537</v>
      </c>
      <c r="U847" s="8">
        <v>56</v>
      </c>
      <c r="V847" s="8" t="s">
        <v>1065</v>
      </c>
      <c r="W847" s="9" t="s">
        <v>2716</v>
      </c>
      <c r="X847" s="10" t="s">
        <v>2716</v>
      </c>
      <c r="Y847" s="6" t="s">
        <v>121</v>
      </c>
      <c r="Z847" s="8"/>
      <c r="AA847" s="13" t="s">
        <v>2715</v>
      </c>
    </row>
    <row r="848" spans="1:27" ht="14.4">
      <c r="A848" s="6">
        <v>846</v>
      </c>
      <c r="B848" s="7" t="s">
        <v>6</v>
      </c>
      <c r="C848" s="7" t="s">
        <v>7</v>
      </c>
      <c r="D848" s="7" t="s">
        <v>8</v>
      </c>
      <c r="E848" s="7" t="s">
        <v>4557</v>
      </c>
      <c r="F848" s="12" t="s">
        <v>2714</v>
      </c>
      <c r="G848" s="6" t="s">
        <v>16</v>
      </c>
      <c r="H848" s="6" t="s">
        <v>4539</v>
      </c>
      <c r="I848" s="6" t="s">
        <v>4540</v>
      </c>
      <c r="J848" s="6" t="s">
        <v>4538</v>
      </c>
      <c r="K848" s="6" t="s">
        <v>866</v>
      </c>
      <c r="L848" s="6">
        <v>12.9963806</v>
      </c>
      <c r="M848" s="6">
        <v>77.629465100000004</v>
      </c>
      <c r="N848" s="9" t="s">
        <v>6227</v>
      </c>
      <c r="O848" s="9" t="s">
        <v>6227</v>
      </c>
      <c r="P848" s="9" t="s">
        <v>6228</v>
      </c>
      <c r="Q848" s="9" t="s">
        <v>6228</v>
      </c>
      <c r="R848" s="9" t="s">
        <v>6229</v>
      </c>
      <c r="S848" s="9" t="s">
        <v>6229</v>
      </c>
      <c r="T848" s="8" t="s">
        <v>4537</v>
      </c>
      <c r="U848" s="8">
        <v>56</v>
      </c>
      <c r="V848" s="8" t="s">
        <v>1065</v>
      </c>
      <c r="W848" s="9" t="s">
        <v>2718</v>
      </c>
      <c r="X848" s="10" t="s">
        <v>2718</v>
      </c>
      <c r="Y848" s="6" t="s">
        <v>121</v>
      </c>
      <c r="Z848" s="8"/>
      <c r="AA848" s="13" t="s">
        <v>2717</v>
      </c>
    </row>
    <row r="849" spans="1:27" ht="14.4">
      <c r="A849" s="6">
        <v>847</v>
      </c>
      <c r="B849" s="7" t="s">
        <v>6</v>
      </c>
      <c r="C849" s="7" t="s">
        <v>7</v>
      </c>
      <c r="D849" s="7" t="s">
        <v>8</v>
      </c>
      <c r="E849" s="7" t="s">
        <v>4557</v>
      </c>
      <c r="F849" s="12" t="s">
        <v>2719</v>
      </c>
      <c r="G849" s="6" t="s">
        <v>16</v>
      </c>
      <c r="H849" s="6" t="s">
        <v>4539</v>
      </c>
      <c r="I849" s="6" t="s">
        <v>4540</v>
      </c>
      <c r="J849" s="6" t="s">
        <v>4538</v>
      </c>
      <c r="K849" s="6" t="s">
        <v>866</v>
      </c>
      <c r="L849" s="6">
        <v>12.9966536</v>
      </c>
      <c r="M849" s="6">
        <v>77.629533600000002</v>
      </c>
      <c r="N849" s="9" t="s">
        <v>6224</v>
      </c>
      <c r="O849" s="9" t="s">
        <v>6224</v>
      </c>
      <c r="P849" s="9" t="s">
        <v>6225</v>
      </c>
      <c r="Q849" s="9" t="s">
        <v>6225</v>
      </c>
      <c r="R849" s="9" t="s">
        <v>6226</v>
      </c>
      <c r="S849" s="9" t="s">
        <v>6226</v>
      </c>
      <c r="T849" s="8" t="s">
        <v>4537</v>
      </c>
      <c r="U849" s="8">
        <v>56</v>
      </c>
      <c r="V849" s="8" t="s">
        <v>1065</v>
      </c>
      <c r="W849" s="9" t="s">
        <v>2721</v>
      </c>
      <c r="X849" s="10" t="s">
        <v>2721</v>
      </c>
      <c r="Y849" s="6" t="s">
        <v>121</v>
      </c>
      <c r="Z849" s="8"/>
      <c r="AA849" s="13" t="s">
        <v>2720</v>
      </c>
    </row>
    <row r="850" spans="1:27" ht="14.4">
      <c r="A850" s="6">
        <v>848</v>
      </c>
      <c r="B850" s="7" t="s">
        <v>6</v>
      </c>
      <c r="C850" s="7" t="s">
        <v>7</v>
      </c>
      <c r="D850" s="7" t="s">
        <v>8</v>
      </c>
      <c r="E850" s="7" t="s">
        <v>4557</v>
      </c>
      <c r="F850" s="12" t="s">
        <v>2722</v>
      </c>
      <c r="G850" s="6" t="s">
        <v>16</v>
      </c>
      <c r="H850" s="6" t="s">
        <v>4539</v>
      </c>
      <c r="I850" s="6" t="s">
        <v>4540</v>
      </c>
      <c r="J850" s="6" t="s">
        <v>4538</v>
      </c>
      <c r="K850" s="6" t="s">
        <v>866</v>
      </c>
      <c r="L850" s="6">
        <v>12.996765699999999</v>
      </c>
      <c r="M850" s="6">
        <v>77.629596000000006</v>
      </c>
      <c r="N850" s="9" t="s">
        <v>6221</v>
      </c>
      <c r="O850" s="9" t="s">
        <v>6221</v>
      </c>
      <c r="P850" s="9" t="s">
        <v>6222</v>
      </c>
      <c r="Q850" s="9" t="s">
        <v>6222</v>
      </c>
      <c r="R850" s="9" t="s">
        <v>6223</v>
      </c>
      <c r="S850" s="9" t="s">
        <v>6223</v>
      </c>
      <c r="T850" s="8" t="s">
        <v>4537</v>
      </c>
      <c r="U850" s="8">
        <v>56</v>
      </c>
      <c r="V850" s="8" t="s">
        <v>1065</v>
      </c>
      <c r="W850" s="9" t="s">
        <v>2724</v>
      </c>
      <c r="X850" s="10" t="s">
        <v>2724</v>
      </c>
      <c r="Y850" s="6" t="s">
        <v>121</v>
      </c>
      <c r="Z850" s="8"/>
      <c r="AA850" s="13" t="s">
        <v>2723</v>
      </c>
    </row>
    <row r="851" spans="1:27" ht="14.4">
      <c r="A851" s="6">
        <v>849</v>
      </c>
      <c r="B851" s="7" t="s">
        <v>6</v>
      </c>
      <c r="C851" s="7" t="s">
        <v>7</v>
      </c>
      <c r="D851" s="7" t="s">
        <v>8</v>
      </c>
      <c r="E851" s="7" t="s">
        <v>4557</v>
      </c>
      <c r="F851" s="12" t="s">
        <v>2725</v>
      </c>
      <c r="G851" s="6" t="s">
        <v>16</v>
      </c>
      <c r="H851" s="6" t="s">
        <v>4539</v>
      </c>
      <c r="I851" s="6" t="s">
        <v>4540</v>
      </c>
      <c r="J851" s="6" t="s">
        <v>4538</v>
      </c>
      <c r="K851" s="6" t="s">
        <v>866</v>
      </c>
      <c r="L851" s="6">
        <v>12.997448</v>
      </c>
      <c r="M851" s="6">
        <v>77.629705900000005</v>
      </c>
      <c r="N851" s="9" t="s">
        <v>6218</v>
      </c>
      <c r="O851" s="9" t="s">
        <v>6218</v>
      </c>
      <c r="P851" s="9" t="s">
        <v>6219</v>
      </c>
      <c r="Q851" s="9" t="s">
        <v>6219</v>
      </c>
      <c r="R851" s="9" t="s">
        <v>6220</v>
      </c>
      <c r="S851" s="9" t="s">
        <v>6220</v>
      </c>
      <c r="T851" s="8" t="s">
        <v>4537</v>
      </c>
      <c r="U851" s="8">
        <v>56</v>
      </c>
      <c r="V851" s="8" t="s">
        <v>1065</v>
      </c>
      <c r="W851" s="9" t="s">
        <v>2727</v>
      </c>
      <c r="X851" s="10" t="s">
        <v>2727</v>
      </c>
      <c r="Y851" s="6" t="s">
        <v>121</v>
      </c>
      <c r="Z851" s="8"/>
      <c r="AA851" s="13" t="s">
        <v>2726</v>
      </c>
    </row>
    <row r="852" spans="1:27" ht="14.4">
      <c r="A852" s="6">
        <v>850</v>
      </c>
      <c r="B852" s="7" t="s">
        <v>6</v>
      </c>
      <c r="C852" s="7" t="s">
        <v>7</v>
      </c>
      <c r="D852" s="7" t="s">
        <v>8</v>
      </c>
      <c r="E852" s="7" t="s">
        <v>4557</v>
      </c>
      <c r="F852" s="12" t="s">
        <v>2728</v>
      </c>
      <c r="G852" s="6" t="s">
        <v>16</v>
      </c>
      <c r="H852" s="6" t="s">
        <v>4539</v>
      </c>
      <c r="I852" s="6" t="s">
        <v>4540</v>
      </c>
      <c r="J852" s="6" t="s">
        <v>4538</v>
      </c>
      <c r="K852" s="6" t="s">
        <v>866</v>
      </c>
      <c r="L852" s="6">
        <v>12.997214100000001</v>
      </c>
      <c r="M852" s="6">
        <v>77.629728499999999</v>
      </c>
      <c r="N852" s="9" t="s">
        <v>6215</v>
      </c>
      <c r="O852" s="9" t="s">
        <v>6215</v>
      </c>
      <c r="P852" s="9" t="s">
        <v>6216</v>
      </c>
      <c r="Q852" s="9" t="s">
        <v>6216</v>
      </c>
      <c r="R852" s="9" t="s">
        <v>6217</v>
      </c>
      <c r="S852" s="9" t="s">
        <v>6217</v>
      </c>
      <c r="T852" s="8" t="s">
        <v>4537</v>
      </c>
      <c r="U852" s="8">
        <v>56</v>
      </c>
      <c r="V852" s="8" t="s">
        <v>1065</v>
      </c>
      <c r="W852" s="9" t="s">
        <v>2730</v>
      </c>
      <c r="X852" s="10" t="s">
        <v>2730</v>
      </c>
      <c r="Y852" s="6" t="s">
        <v>121</v>
      </c>
      <c r="Z852" s="8"/>
      <c r="AA852" s="13" t="s">
        <v>2729</v>
      </c>
    </row>
    <row r="853" spans="1:27" ht="14.4">
      <c r="A853" s="6">
        <v>851</v>
      </c>
      <c r="B853" s="7" t="s">
        <v>6</v>
      </c>
      <c r="C853" s="7" t="s">
        <v>7</v>
      </c>
      <c r="D853" s="7" t="s">
        <v>8</v>
      </c>
      <c r="E853" s="7" t="s">
        <v>4557</v>
      </c>
      <c r="F853" s="12" t="s">
        <v>2731</v>
      </c>
      <c r="G853" s="6" t="s">
        <v>16</v>
      </c>
      <c r="H853" s="6" t="s">
        <v>49</v>
      </c>
      <c r="I853" s="6" t="s">
        <v>49</v>
      </c>
      <c r="J853" s="6" t="s">
        <v>4538</v>
      </c>
      <c r="K853" s="6" t="s">
        <v>866</v>
      </c>
      <c r="L853" s="6">
        <v>12.997014800000001</v>
      </c>
      <c r="M853" s="6">
        <v>77.629654900000006</v>
      </c>
      <c r="N853" s="9" t="s">
        <v>6212</v>
      </c>
      <c r="O853" s="9" t="s">
        <v>6212</v>
      </c>
      <c r="P853" s="9" t="s">
        <v>6213</v>
      </c>
      <c r="Q853" s="9" t="s">
        <v>6213</v>
      </c>
      <c r="R853" s="9" t="s">
        <v>6214</v>
      </c>
      <c r="S853" s="9" t="s">
        <v>6214</v>
      </c>
      <c r="T853" s="8" t="s">
        <v>49</v>
      </c>
      <c r="U853" s="8">
        <v>56</v>
      </c>
      <c r="V853" s="8" t="s">
        <v>108</v>
      </c>
      <c r="W853" s="8" t="s">
        <v>2733</v>
      </c>
      <c r="X853" s="10" t="s">
        <v>2733</v>
      </c>
      <c r="Y853" s="6" t="s">
        <v>121</v>
      </c>
      <c r="Z853" s="8"/>
      <c r="AA853" s="13" t="s">
        <v>2732</v>
      </c>
    </row>
    <row r="854" spans="1:27" ht="14.4">
      <c r="A854" s="6">
        <v>852</v>
      </c>
      <c r="B854" s="7" t="s">
        <v>6</v>
      </c>
      <c r="C854" s="7" t="s">
        <v>7</v>
      </c>
      <c r="D854" s="7" t="s">
        <v>8</v>
      </c>
      <c r="E854" s="7" t="s">
        <v>4557</v>
      </c>
      <c r="F854" s="12" t="s">
        <v>2734</v>
      </c>
      <c r="G854" s="6" t="s">
        <v>16</v>
      </c>
      <c r="H854" s="6" t="s">
        <v>4545</v>
      </c>
      <c r="I854" s="6" t="s">
        <v>4554</v>
      </c>
      <c r="J854" s="6" t="s">
        <v>4547</v>
      </c>
      <c r="K854" s="6" t="s">
        <v>866</v>
      </c>
      <c r="L854" s="6">
        <v>12.9965767</v>
      </c>
      <c r="M854" s="6">
        <v>77.627288800000002</v>
      </c>
      <c r="N854" s="9" t="s">
        <v>6211</v>
      </c>
      <c r="O854" s="9" t="s">
        <v>6211</v>
      </c>
      <c r="P854" s="8" t="s">
        <v>49</v>
      </c>
      <c r="Q854" s="9" t="s">
        <v>49</v>
      </c>
      <c r="R854" s="8" t="s">
        <v>49</v>
      </c>
      <c r="S854" s="9" t="s">
        <v>49</v>
      </c>
      <c r="T854" s="8" t="s">
        <v>4537</v>
      </c>
      <c r="U854" s="8">
        <v>56</v>
      </c>
      <c r="V854" s="8" t="s">
        <v>1065</v>
      </c>
      <c r="W854" s="9" t="s">
        <v>2736</v>
      </c>
      <c r="X854" s="10" t="s">
        <v>2736</v>
      </c>
      <c r="Y854" s="6" t="s">
        <v>121</v>
      </c>
      <c r="Z854" s="8"/>
      <c r="AA854" s="13" t="s">
        <v>2735</v>
      </c>
    </row>
    <row r="855" spans="1:27" ht="14.4">
      <c r="A855" s="6">
        <v>853</v>
      </c>
      <c r="B855" s="7" t="s">
        <v>6</v>
      </c>
      <c r="C855" s="7" t="s">
        <v>7</v>
      </c>
      <c r="D855" s="7" t="s">
        <v>8</v>
      </c>
      <c r="E855" s="7" t="s">
        <v>4557</v>
      </c>
      <c r="F855" s="12" t="s">
        <v>2734</v>
      </c>
      <c r="G855" s="6" t="s">
        <v>16</v>
      </c>
      <c r="H855" s="6" t="s">
        <v>4545</v>
      </c>
      <c r="I855" s="6" t="s">
        <v>4554</v>
      </c>
      <c r="J855" s="6" t="s">
        <v>4547</v>
      </c>
      <c r="K855" s="6" t="s">
        <v>84</v>
      </c>
      <c r="L855" s="6">
        <v>12.9965767</v>
      </c>
      <c r="M855" s="6">
        <v>77.627288800000002</v>
      </c>
      <c r="N855" s="9" t="s">
        <v>6211</v>
      </c>
      <c r="O855" s="9" t="s">
        <v>6211</v>
      </c>
      <c r="P855" s="8" t="s">
        <v>49</v>
      </c>
      <c r="Q855" s="9" t="s">
        <v>49</v>
      </c>
      <c r="R855" s="8" t="s">
        <v>49</v>
      </c>
      <c r="S855" s="9" t="s">
        <v>49</v>
      </c>
      <c r="T855" s="8" t="s">
        <v>4537</v>
      </c>
      <c r="U855" s="8">
        <v>34</v>
      </c>
      <c r="V855" s="8" t="s">
        <v>1065</v>
      </c>
      <c r="W855" s="9" t="s">
        <v>2738</v>
      </c>
      <c r="X855" s="10" t="s">
        <v>2738</v>
      </c>
      <c r="Y855" s="6" t="s">
        <v>121</v>
      </c>
      <c r="Z855" s="8"/>
      <c r="AA855" s="13" t="s">
        <v>2737</v>
      </c>
    </row>
    <row r="856" spans="1:27" ht="14.4">
      <c r="A856" s="6">
        <v>854</v>
      </c>
      <c r="B856" s="7" t="s">
        <v>6</v>
      </c>
      <c r="C856" s="7" t="s">
        <v>7</v>
      </c>
      <c r="D856" s="7" t="s">
        <v>8</v>
      </c>
      <c r="E856" s="7" t="s">
        <v>4557</v>
      </c>
      <c r="F856" s="12" t="s">
        <v>2739</v>
      </c>
      <c r="G856" s="6" t="s">
        <v>16</v>
      </c>
      <c r="H856" s="6" t="s">
        <v>4545</v>
      </c>
      <c r="I856" s="6" t="s">
        <v>4554</v>
      </c>
      <c r="J856" s="6" t="s">
        <v>4547</v>
      </c>
      <c r="K856" s="6" t="s">
        <v>866</v>
      </c>
      <c r="L856" s="6">
        <v>12.9968559</v>
      </c>
      <c r="M856" s="6">
        <v>77.6272479</v>
      </c>
      <c r="N856" s="9" t="s">
        <v>6210</v>
      </c>
      <c r="O856" s="9" t="s">
        <v>6210</v>
      </c>
      <c r="P856" s="8" t="s">
        <v>49</v>
      </c>
      <c r="Q856" s="9" t="s">
        <v>49</v>
      </c>
      <c r="R856" s="8" t="s">
        <v>49</v>
      </c>
      <c r="S856" s="9" t="s">
        <v>49</v>
      </c>
      <c r="T856" s="8" t="s">
        <v>4537</v>
      </c>
      <c r="U856" s="8">
        <v>56</v>
      </c>
      <c r="V856" s="8" t="s">
        <v>1065</v>
      </c>
      <c r="W856" s="9" t="s">
        <v>2741</v>
      </c>
      <c r="X856" s="10" t="s">
        <v>2741</v>
      </c>
      <c r="Y856" s="6" t="s">
        <v>121</v>
      </c>
      <c r="Z856" s="8"/>
      <c r="AA856" s="13" t="s">
        <v>2740</v>
      </c>
    </row>
    <row r="857" spans="1:27" ht="14.4">
      <c r="A857" s="6">
        <v>855</v>
      </c>
      <c r="B857" s="7" t="s">
        <v>6</v>
      </c>
      <c r="C857" s="7" t="s">
        <v>7</v>
      </c>
      <c r="D857" s="7" t="s">
        <v>8</v>
      </c>
      <c r="E857" s="7" t="s">
        <v>4557</v>
      </c>
      <c r="F857" s="12" t="s">
        <v>2742</v>
      </c>
      <c r="G857" s="6" t="s">
        <v>16</v>
      </c>
      <c r="H857" s="6" t="s">
        <v>4539</v>
      </c>
      <c r="I857" s="6" t="s">
        <v>4541</v>
      </c>
      <c r="J857" s="6" t="s">
        <v>4547</v>
      </c>
      <c r="K857" s="6" t="s">
        <v>866</v>
      </c>
      <c r="L857" s="6">
        <v>12.9970555</v>
      </c>
      <c r="M857" s="6">
        <v>77.627263600000006</v>
      </c>
      <c r="N857" s="9" t="s">
        <v>6209</v>
      </c>
      <c r="O857" s="9" t="s">
        <v>6209</v>
      </c>
      <c r="P857" s="8" t="s">
        <v>49</v>
      </c>
      <c r="Q857" s="9" t="s">
        <v>49</v>
      </c>
      <c r="R857" s="8" t="s">
        <v>49</v>
      </c>
      <c r="S857" s="9" t="s">
        <v>49</v>
      </c>
      <c r="T857" s="8" t="s">
        <v>4537</v>
      </c>
      <c r="U857" s="8">
        <v>56</v>
      </c>
      <c r="V857" s="8" t="s">
        <v>1065</v>
      </c>
      <c r="W857" s="9" t="s">
        <v>2744</v>
      </c>
      <c r="X857" s="10" t="s">
        <v>2744</v>
      </c>
      <c r="Y857" s="6" t="s">
        <v>121</v>
      </c>
      <c r="Z857" s="8"/>
      <c r="AA857" s="13" t="s">
        <v>2743</v>
      </c>
    </row>
    <row r="858" spans="1:27" ht="14.4">
      <c r="A858" s="6">
        <v>856</v>
      </c>
      <c r="B858" s="7" t="s">
        <v>6</v>
      </c>
      <c r="C858" s="7" t="s">
        <v>7</v>
      </c>
      <c r="D858" s="7" t="s">
        <v>8</v>
      </c>
      <c r="E858" s="7" t="s">
        <v>4557</v>
      </c>
      <c r="F858" s="12" t="s">
        <v>2745</v>
      </c>
      <c r="G858" s="6" t="s">
        <v>16</v>
      </c>
      <c r="H858" s="6" t="s">
        <v>4545</v>
      </c>
      <c r="I858" s="6" t="s">
        <v>4554</v>
      </c>
      <c r="J858" s="6" t="s">
        <v>4547</v>
      </c>
      <c r="K858" s="6" t="s">
        <v>866</v>
      </c>
      <c r="L858" s="6">
        <v>12.9971017</v>
      </c>
      <c r="M858" s="6">
        <v>77.627625600000002</v>
      </c>
      <c r="N858" s="9" t="s">
        <v>6208</v>
      </c>
      <c r="O858" s="9" t="s">
        <v>6208</v>
      </c>
      <c r="P858" s="8" t="s">
        <v>49</v>
      </c>
      <c r="Q858" s="9" t="s">
        <v>49</v>
      </c>
      <c r="R858" s="8" t="s">
        <v>49</v>
      </c>
      <c r="S858" s="9" t="s">
        <v>49</v>
      </c>
      <c r="T858" s="8" t="s">
        <v>4537</v>
      </c>
      <c r="U858" s="8">
        <v>56</v>
      </c>
      <c r="V858" s="8" t="s">
        <v>1065</v>
      </c>
      <c r="W858" s="9" t="s">
        <v>2747</v>
      </c>
      <c r="X858" s="10" t="s">
        <v>2747</v>
      </c>
      <c r="Y858" s="6" t="s">
        <v>121</v>
      </c>
      <c r="Z858" s="8"/>
      <c r="AA858" s="13" t="s">
        <v>2746</v>
      </c>
    </row>
    <row r="859" spans="1:27" ht="14.4">
      <c r="A859" s="6">
        <v>857</v>
      </c>
      <c r="B859" s="7" t="s">
        <v>6</v>
      </c>
      <c r="C859" s="7" t="s">
        <v>7</v>
      </c>
      <c r="D859" s="7" t="s">
        <v>8</v>
      </c>
      <c r="E859" s="7" t="s">
        <v>4557</v>
      </c>
      <c r="F859" s="12" t="s">
        <v>2748</v>
      </c>
      <c r="G859" s="6" t="s">
        <v>16</v>
      </c>
      <c r="H859" s="6" t="s">
        <v>4545</v>
      </c>
      <c r="I859" s="6" t="s">
        <v>4554</v>
      </c>
      <c r="J859" s="6" t="s">
        <v>4547</v>
      </c>
      <c r="K859" s="6" t="s">
        <v>866</v>
      </c>
      <c r="L859" s="6">
        <v>12.9971002</v>
      </c>
      <c r="M859" s="6">
        <v>77.627812399999996</v>
      </c>
      <c r="N859" s="9" t="s">
        <v>6207</v>
      </c>
      <c r="O859" s="9" t="s">
        <v>6207</v>
      </c>
      <c r="P859" s="8" t="s">
        <v>49</v>
      </c>
      <c r="Q859" s="9" t="s">
        <v>49</v>
      </c>
      <c r="R859" s="8" t="s">
        <v>49</v>
      </c>
      <c r="S859" s="9" t="s">
        <v>49</v>
      </c>
      <c r="T859" s="8" t="s">
        <v>4537</v>
      </c>
      <c r="U859" s="8">
        <v>56</v>
      </c>
      <c r="V859" s="8" t="s">
        <v>1065</v>
      </c>
      <c r="W859" s="9" t="s">
        <v>2750</v>
      </c>
      <c r="X859" s="10" t="s">
        <v>2750</v>
      </c>
      <c r="Y859" s="6" t="s">
        <v>121</v>
      </c>
      <c r="Z859" s="8"/>
      <c r="AA859" s="13" t="s">
        <v>2749</v>
      </c>
    </row>
    <row r="860" spans="1:27" ht="14.4">
      <c r="A860" s="6">
        <v>858</v>
      </c>
      <c r="B860" s="7" t="s">
        <v>6</v>
      </c>
      <c r="C860" s="7" t="s">
        <v>7</v>
      </c>
      <c r="D860" s="7" t="s">
        <v>8</v>
      </c>
      <c r="E860" s="7" t="s">
        <v>4557</v>
      </c>
      <c r="F860" s="12" t="s">
        <v>2751</v>
      </c>
      <c r="G860" s="6" t="s">
        <v>16</v>
      </c>
      <c r="H860" s="6" t="s">
        <v>4545</v>
      </c>
      <c r="I860" s="6" t="s">
        <v>4554</v>
      </c>
      <c r="J860" s="6" t="s">
        <v>4547</v>
      </c>
      <c r="K860" s="6" t="s">
        <v>866</v>
      </c>
      <c r="L860" s="6">
        <v>12.997116500000001</v>
      </c>
      <c r="M860" s="6">
        <v>77.628231700000001</v>
      </c>
      <c r="N860" s="9" t="s">
        <v>6206</v>
      </c>
      <c r="O860" s="9" t="s">
        <v>6206</v>
      </c>
      <c r="P860" s="8" t="s">
        <v>49</v>
      </c>
      <c r="Q860" s="9" t="s">
        <v>49</v>
      </c>
      <c r="R860" s="8" t="s">
        <v>49</v>
      </c>
      <c r="S860" s="9" t="s">
        <v>49</v>
      </c>
      <c r="T860" s="8" t="s">
        <v>4537</v>
      </c>
      <c r="U860" s="8">
        <v>56</v>
      </c>
      <c r="V860" s="8" t="s">
        <v>1065</v>
      </c>
      <c r="W860" s="9" t="s">
        <v>2753</v>
      </c>
      <c r="X860" s="10" t="s">
        <v>2753</v>
      </c>
      <c r="Y860" s="6" t="s">
        <v>121</v>
      </c>
      <c r="Z860" s="8"/>
      <c r="AA860" s="13" t="s">
        <v>2752</v>
      </c>
    </row>
    <row r="861" spans="1:27" ht="14.4">
      <c r="A861" s="6">
        <v>859</v>
      </c>
      <c r="B861" s="7" t="s">
        <v>6</v>
      </c>
      <c r="C861" s="7" t="s">
        <v>7</v>
      </c>
      <c r="D861" s="7" t="s">
        <v>8</v>
      </c>
      <c r="E861" s="7" t="s">
        <v>4557</v>
      </c>
      <c r="F861" s="12" t="s">
        <v>2754</v>
      </c>
      <c r="G861" s="6" t="s">
        <v>16</v>
      </c>
      <c r="H861" s="6" t="s">
        <v>4545</v>
      </c>
      <c r="I861" s="6" t="s">
        <v>4554</v>
      </c>
      <c r="J861" s="6" t="s">
        <v>4547</v>
      </c>
      <c r="K861" s="6" t="s">
        <v>84</v>
      </c>
      <c r="L861" s="6">
        <v>12.9971304</v>
      </c>
      <c r="M861" s="6">
        <v>77.628568999999999</v>
      </c>
      <c r="N861" s="9" t="s">
        <v>6205</v>
      </c>
      <c r="O861" s="9" t="s">
        <v>6205</v>
      </c>
      <c r="P861" s="8" t="s">
        <v>49</v>
      </c>
      <c r="Q861" s="9" t="s">
        <v>49</v>
      </c>
      <c r="R861" s="8" t="s">
        <v>49</v>
      </c>
      <c r="S861" s="9" t="s">
        <v>49</v>
      </c>
      <c r="T861" s="8" t="s">
        <v>4537</v>
      </c>
      <c r="U861" s="8">
        <v>34</v>
      </c>
      <c r="V861" s="8" t="s">
        <v>1065</v>
      </c>
      <c r="W861" s="9" t="s">
        <v>2756</v>
      </c>
      <c r="X861" s="10" t="s">
        <v>2756</v>
      </c>
      <c r="Y861" s="6" t="s">
        <v>121</v>
      </c>
      <c r="Z861" s="8"/>
      <c r="AA861" s="13" t="s">
        <v>2755</v>
      </c>
    </row>
    <row r="862" spans="1:27" ht="14.4">
      <c r="A862" s="6">
        <v>860</v>
      </c>
      <c r="B862" s="7" t="s">
        <v>6</v>
      </c>
      <c r="C862" s="7" t="s">
        <v>7</v>
      </c>
      <c r="D862" s="7" t="s">
        <v>8</v>
      </c>
      <c r="E862" s="7" t="s">
        <v>4557</v>
      </c>
      <c r="F862" s="12" t="s">
        <v>2754</v>
      </c>
      <c r="G862" s="6" t="s">
        <v>16</v>
      </c>
      <c r="H862" s="6" t="s">
        <v>4545</v>
      </c>
      <c r="I862" s="6" t="s">
        <v>4554</v>
      </c>
      <c r="J862" s="6" t="s">
        <v>4547</v>
      </c>
      <c r="K862" s="6" t="s">
        <v>84</v>
      </c>
      <c r="L862" s="6">
        <v>12.9971304</v>
      </c>
      <c r="M862" s="6">
        <v>77.628568999999999</v>
      </c>
      <c r="N862" s="9" t="s">
        <v>6205</v>
      </c>
      <c r="O862" s="9" t="s">
        <v>6205</v>
      </c>
      <c r="P862" s="8" t="s">
        <v>49</v>
      </c>
      <c r="Q862" s="9" t="s">
        <v>49</v>
      </c>
      <c r="R862" s="8" t="s">
        <v>49</v>
      </c>
      <c r="S862" s="9" t="s">
        <v>49</v>
      </c>
      <c r="T862" s="8" t="s">
        <v>4537</v>
      </c>
      <c r="U862" s="8">
        <v>34</v>
      </c>
      <c r="V862" s="8" t="s">
        <v>1065</v>
      </c>
      <c r="W862" s="9" t="s">
        <v>2758</v>
      </c>
      <c r="X862" s="10" t="s">
        <v>2758</v>
      </c>
      <c r="Y862" s="6" t="s">
        <v>121</v>
      </c>
      <c r="Z862" s="8"/>
      <c r="AA862" s="13" t="s">
        <v>2757</v>
      </c>
    </row>
    <row r="863" spans="1:27" ht="14.4">
      <c r="A863" s="6">
        <v>861</v>
      </c>
      <c r="B863" s="7" t="s">
        <v>6</v>
      </c>
      <c r="C863" s="7" t="s">
        <v>7</v>
      </c>
      <c r="D863" s="7" t="s">
        <v>8</v>
      </c>
      <c r="E863" s="7" t="s">
        <v>4557</v>
      </c>
      <c r="F863" s="12" t="s">
        <v>2754</v>
      </c>
      <c r="G863" s="6" t="s">
        <v>16</v>
      </c>
      <c r="H863" s="6" t="s">
        <v>4545</v>
      </c>
      <c r="I863" s="6" t="s">
        <v>4554</v>
      </c>
      <c r="J863" s="6" t="s">
        <v>4547</v>
      </c>
      <c r="K863" s="6" t="s">
        <v>84</v>
      </c>
      <c r="L863" s="6">
        <v>12.9971304</v>
      </c>
      <c r="M863" s="6">
        <v>77.628568999999999</v>
      </c>
      <c r="N863" s="9" t="s">
        <v>6205</v>
      </c>
      <c r="O863" s="9" t="s">
        <v>6205</v>
      </c>
      <c r="P863" s="8" t="s">
        <v>49</v>
      </c>
      <c r="Q863" s="9" t="s">
        <v>49</v>
      </c>
      <c r="R863" s="8" t="s">
        <v>49</v>
      </c>
      <c r="S863" s="9" t="s">
        <v>49</v>
      </c>
      <c r="T863" s="8" t="s">
        <v>4537</v>
      </c>
      <c r="U863" s="8">
        <v>34</v>
      </c>
      <c r="V863" s="8" t="s">
        <v>1065</v>
      </c>
      <c r="W863" s="9" t="s">
        <v>2760</v>
      </c>
      <c r="X863" s="10" t="s">
        <v>2760</v>
      </c>
      <c r="Y863" s="6" t="s">
        <v>121</v>
      </c>
      <c r="Z863" s="8"/>
      <c r="AA863" s="13" t="s">
        <v>2759</v>
      </c>
    </row>
    <row r="864" spans="1:27" ht="14.4">
      <c r="A864" s="6">
        <v>862</v>
      </c>
      <c r="B864" s="7" t="s">
        <v>6</v>
      </c>
      <c r="C864" s="7" t="s">
        <v>7</v>
      </c>
      <c r="D864" s="7" t="s">
        <v>8</v>
      </c>
      <c r="E864" s="7" t="s">
        <v>4557</v>
      </c>
      <c r="F864" s="12" t="s">
        <v>2761</v>
      </c>
      <c r="G864" s="6" t="s">
        <v>16</v>
      </c>
      <c r="H864" s="6" t="s">
        <v>4545</v>
      </c>
      <c r="I864" s="6" t="s">
        <v>4554</v>
      </c>
      <c r="J864" s="6" t="s">
        <v>4547</v>
      </c>
      <c r="K864" s="6" t="s">
        <v>84</v>
      </c>
      <c r="L864" s="6">
        <v>12.9971161</v>
      </c>
      <c r="M864" s="6">
        <v>77.628743200000002</v>
      </c>
      <c r="N864" s="9" t="s">
        <v>6204</v>
      </c>
      <c r="O864" s="9" t="s">
        <v>6204</v>
      </c>
      <c r="P864" s="8" t="s">
        <v>49</v>
      </c>
      <c r="Q864" s="9" t="s">
        <v>49</v>
      </c>
      <c r="R864" s="8" t="s">
        <v>49</v>
      </c>
      <c r="S864" s="9" t="s">
        <v>49</v>
      </c>
      <c r="T864" s="8" t="s">
        <v>4537</v>
      </c>
      <c r="U864" s="8">
        <v>34</v>
      </c>
      <c r="V864" s="8" t="s">
        <v>1065</v>
      </c>
      <c r="W864" s="9" t="s">
        <v>2763</v>
      </c>
      <c r="X864" s="10" t="s">
        <v>2763</v>
      </c>
      <c r="Y864" s="6" t="s">
        <v>121</v>
      </c>
      <c r="Z864" s="8"/>
      <c r="AA864" s="13" t="s">
        <v>2762</v>
      </c>
    </row>
    <row r="865" spans="1:27" ht="14.4">
      <c r="A865" s="6">
        <v>863</v>
      </c>
      <c r="B865" s="7" t="s">
        <v>6</v>
      </c>
      <c r="C865" s="7" t="s">
        <v>7</v>
      </c>
      <c r="D865" s="7" t="s">
        <v>8</v>
      </c>
      <c r="E865" s="7" t="s">
        <v>4557</v>
      </c>
      <c r="F865" s="12" t="s">
        <v>2764</v>
      </c>
      <c r="G865" s="6" t="s">
        <v>16</v>
      </c>
      <c r="H865" s="6" t="s">
        <v>4545</v>
      </c>
      <c r="I865" s="6" t="s">
        <v>4554</v>
      </c>
      <c r="J865" s="6" t="s">
        <v>4547</v>
      </c>
      <c r="K865" s="6" t="s">
        <v>84</v>
      </c>
      <c r="L865" s="6">
        <v>12.9971009</v>
      </c>
      <c r="M865" s="6">
        <v>77.628832299999999</v>
      </c>
      <c r="N865" s="9" t="s">
        <v>6203</v>
      </c>
      <c r="O865" s="9" t="s">
        <v>6203</v>
      </c>
      <c r="P865" s="8" t="s">
        <v>49</v>
      </c>
      <c r="Q865" s="9" t="s">
        <v>49</v>
      </c>
      <c r="R865" s="8" t="s">
        <v>49</v>
      </c>
      <c r="S865" s="9" t="s">
        <v>49</v>
      </c>
      <c r="T865" s="8" t="s">
        <v>4537</v>
      </c>
      <c r="U865" s="8">
        <v>34</v>
      </c>
      <c r="V865" s="8" t="s">
        <v>1065</v>
      </c>
      <c r="W865" s="9" t="s">
        <v>2766</v>
      </c>
      <c r="X865" s="10" t="s">
        <v>2766</v>
      </c>
      <c r="Y865" s="6" t="s">
        <v>121</v>
      </c>
      <c r="Z865" s="8"/>
      <c r="AA865" s="13" t="s">
        <v>2765</v>
      </c>
    </row>
    <row r="866" spans="1:27" ht="14.4">
      <c r="A866" s="6">
        <v>864</v>
      </c>
      <c r="B866" s="7" t="s">
        <v>6</v>
      </c>
      <c r="C866" s="7" t="s">
        <v>7</v>
      </c>
      <c r="D866" s="7" t="s">
        <v>8</v>
      </c>
      <c r="E866" s="7" t="s">
        <v>4557</v>
      </c>
      <c r="F866" s="12" t="s">
        <v>2767</v>
      </c>
      <c r="G866" s="6" t="s">
        <v>16</v>
      </c>
      <c r="H866" s="6" t="s">
        <v>4545</v>
      </c>
      <c r="I866" s="6" t="s">
        <v>4554</v>
      </c>
      <c r="J866" s="6" t="s">
        <v>4538</v>
      </c>
      <c r="K866" s="6" t="s">
        <v>866</v>
      </c>
      <c r="L866" s="6">
        <v>12.9970531</v>
      </c>
      <c r="M866" s="6">
        <v>77.628850400000005</v>
      </c>
      <c r="N866" s="9" t="s">
        <v>6200</v>
      </c>
      <c r="O866" s="9" t="s">
        <v>6200</v>
      </c>
      <c r="P866" s="9" t="s">
        <v>6201</v>
      </c>
      <c r="Q866" s="9" t="s">
        <v>6201</v>
      </c>
      <c r="R866" s="9" t="s">
        <v>6202</v>
      </c>
      <c r="S866" s="9" t="s">
        <v>6202</v>
      </c>
      <c r="T866" s="8" t="s">
        <v>4537</v>
      </c>
      <c r="U866" s="8">
        <v>56</v>
      </c>
      <c r="V866" s="8" t="s">
        <v>1065</v>
      </c>
      <c r="W866" s="9" t="s">
        <v>2769</v>
      </c>
      <c r="X866" s="10" t="s">
        <v>2769</v>
      </c>
      <c r="Y866" s="6" t="s">
        <v>121</v>
      </c>
      <c r="Z866" s="8"/>
      <c r="AA866" s="13" t="s">
        <v>2768</v>
      </c>
    </row>
    <row r="867" spans="1:27" ht="14.4">
      <c r="A867" s="6">
        <v>865</v>
      </c>
      <c r="B867" s="7" t="s">
        <v>6</v>
      </c>
      <c r="C867" s="7" t="s">
        <v>7</v>
      </c>
      <c r="D867" s="7" t="s">
        <v>8</v>
      </c>
      <c r="E867" s="7" t="s">
        <v>4557</v>
      </c>
      <c r="F867" s="12" t="s">
        <v>2770</v>
      </c>
      <c r="G867" s="6" t="s">
        <v>16</v>
      </c>
      <c r="H867" s="6" t="s">
        <v>4545</v>
      </c>
      <c r="I867" s="6" t="s">
        <v>4546</v>
      </c>
      <c r="J867" s="6" t="s">
        <v>4538</v>
      </c>
      <c r="K867" s="6" t="s">
        <v>866</v>
      </c>
      <c r="L867" s="6">
        <v>12.9970502</v>
      </c>
      <c r="M867" s="6">
        <v>77.628451999999996</v>
      </c>
      <c r="N867" s="9" t="s">
        <v>6197</v>
      </c>
      <c r="O867" s="9" t="s">
        <v>6197</v>
      </c>
      <c r="P867" s="9" t="s">
        <v>6198</v>
      </c>
      <c r="Q867" s="9" t="s">
        <v>6198</v>
      </c>
      <c r="R867" s="9" t="s">
        <v>6199</v>
      </c>
      <c r="S867" s="9" t="s">
        <v>6199</v>
      </c>
      <c r="T867" s="8" t="s">
        <v>4537</v>
      </c>
      <c r="U867" s="8">
        <v>56</v>
      </c>
      <c r="V867" s="8" t="s">
        <v>1065</v>
      </c>
      <c r="W867" s="9" t="s">
        <v>2772</v>
      </c>
      <c r="X867" s="10" t="s">
        <v>2772</v>
      </c>
      <c r="Y867" s="6" t="s">
        <v>121</v>
      </c>
      <c r="Z867" s="8"/>
      <c r="AA867" s="13" t="s">
        <v>2771</v>
      </c>
    </row>
    <row r="868" spans="1:27" ht="14.4">
      <c r="A868" s="6">
        <v>866</v>
      </c>
      <c r="B868" s="7" t="s">
        <v>6</v>
      </c>
      <c r="C868" s="7" t="s">
        <v>7</v>
      </c>
      <c r="D868" s="7" t="s">
        <v>8</v>
      </c>
      <c r="E868" s="7" t="s">
        <v>4035</v>
      </c>
      <c r="F868" s="12" t="s">
        <v>2773</v>
      </c>
      <c r="G868" s="6" t="s">
        <v>16</v>
      </c>
      <c r="H868" s="6" t="s">
        <v>4539</v>
      </c>
      <c r="I868" s="6" t="s">
        <v>4541</v>
      </c>
      <c r="J868" s="6" t="s">
        <v>4538</v>
      </c>
      <c r="K868" s="6" t="s">
        <v>84</v>
      </c>
      <c r="L868" s="6">
        <v>13.0012743</v>
      </c>
      <c r="M868" s="6">
        <v>77.621984900000001</v>
      </c>
      <c r="N868" s="9" t="s">
        <v>6196</v>
      </c>
      <c r="O868" s="9" t="s">
        <v>6196</v>
      </c>
      <c r="P868" s="8" t="s">
        <v>49</v>
      </c>
      <c r="Q868" s="9" t="s">
        <v>49</v>
      </c>
      <c r="R868" s="8" t="s">
        <v>49</v>
      </c>
      <c r="S868" s="9" t="s">
        <v>49</v>
      </c>
      <c r="T868" s="8" t="s">
        <v>4537</v>
      </c>
      <c r="U868" s="8">
        <v>34</v>
      </c>
      <c r="V868" s="8" t="s">
        <v>1065</v>
      </c>
      <c r="W868" s="9" t="s">
        <v>430</v>
      </c>
      <c r="X868" s="10" t="s">
        <v>430</v>
      </c>
      <c r="Y868" s="6" t="s">
        <v>121</v>
      </c>
      <c r="Z868" s="8"/>
      <c r="AA868" s="13" t="s">
        <v>2774</v>
      </c>
    </row>
    <row r="869" spans="1:27" ht="14.4">
      <c r="A869" s="6">
        <v>867</v>
      </c>
      <c r="B869" s="7" t="s">
        <v>6</v>
      </c>
      <c r="C869" s="7" t="s">
        <v>7</v>
      </c>
      <c r="D869" s="7" t="s">
        <v>8</v>
      </c>
      <c r="E869" s="7" t="s">
        <v>4035</v>
      </c>
      <c r="F869" s="12" t="s">
        <v>2775</v>
      </c>
      <c r="G869" s="6" t="s">
        <v>16</v>
      </c>
      <c r="H869" s="6" t="s">
        <v>4539</v>
      </c>
      <c r="I869" s="6" t="s">
        <v>4541</v>
      </c>
      <c r="J869" s="6" t="s">
        <v>4538</v>
      </c>
      <c r="K869" s="6" t="s">
        <v>84</v>
      </c>
      <c r="L869" s="6">
        <v>13.0014425</v>
      </c>
      <c r="M869" s="6">
        <v>77.622048800000002</v>
      </c>
      <c r="N869" s="9" t="s">
        <v>6195</v>
      </c>
      <c r="O869" s="9" t="s">
        <v>6195</v>
      </c>
      <c r="P869" s="8" t="s">
        <v>49</v>
      </c>
      <c r="Q869" s="9" t="s">
        <v>49</v>
      </c>
      <c r="R869" s="8" t="s">
        <v>49</v>
      </c>
      <c r="S869" s="9" t="s">
        <v>49</v>
      </c>
      <c r="T869" s="8" t="s">
        <v>4537</v>
      </c>
      <c r="U869" s="8">
        <v>34</v>
      </c>
      <c r="V869" s="8" t="s">
        <v>1065</v>
      </c>
      <c r="W869" s="9" t="s">
        <v>430</v>
      </c>
      <c r="X869" s="10" t="s">
        <v>430</v>
      </c>
      <c r="Y869" s="6" t="s">
        <v>121</v>
      </c>
      <c r="Z869" s="8"/>
      <c r="AA869" s="13" t="s">
        <v>2776</v>
      </c>
    </row>
    <row r="870" spans="1:27" ht="14.4">
      <c r="A870" s="6">
        <v>868</v>
      </c>
      <c r="B870" s="7" t="s">
        <v>6</v>
      </c>
      <c r="C870" s="7" t="s">
        <v>7</v>
      </c>
      <c r="D870" s="7" t="s">
        <v>8</v>
      </c>
      <c r="E870" s="7" t="s">
        <v>4035</v>
      </c>
      <c r="F870" s="12" t="s">
        <v>2777</v>
      </c>
      <c r="G870" s="6" t="s">
        <v>16</v>
      </c>
      <c r="H870" s="6" t="s">
        <v>4545</v>
      </c>
      <c r="I870" s="6" t="s">
        <v>4546</v>
      </c>
      <c r="J870" s="6" t="s">
        <v>4538</v>
      </c>
      <c r="K870" s="6" t="s">
        <v>866</v>
      </c>
      <c r="L870" s="6">
        <v>13.0016985</v>
      </c>
      <c r="M870" s="6">
        <v>77.622137600000002</v>
      </c>
      <c r="N870" s="9" t="s">
        <v>6194</v>
      </c>
      <c r="O870" s="9" t="s">
        <v>6194</v>
      </c>
      <c r="P870" s="8" t="s">
        <v>49</v>
      </c>
      <c r="Q870" s="9" t="s">
        <v>49</v>
      </c>
      <c r="R870" s="8" t="s">
        <v>49</v>
      </c>
      <c r="S870" s="9" t="s">
        <v>49</v>
      </c>
      <c r="T870" s="8" t="s">
        <v>4537</v>
      </c>
      <c r="U870" s="8">
        <v>56</v>
      </c>
      <c r="V870" s="8" t="s">
        <v>1065</v>
      </c>
      <c r="W870" s="9" t="s">
        <v>2779</v>
      </c>
      <c r="X870" s="10" t="s">
        <v>2779</v>
      </c>
      <c r="Y870" s="6" t="s">
        <v>121</v>
      </c>
      <c r="Z870" s="8"/>
      <c r="AA870" s="13" t="s">
        <v>2778</v>
      </c>
    </row>
    <row r="871" spans="1:27" ht="14.4">
      <c r="A871" s="6">
        <v>869</v>
      </c>
      <c r="B871" s="7" t="s">
        <v>6</v>
      </c>
      <c r="C871" s="7" t="s">
        <v>7</v>
      </c>
      <c r="D871" s="7" t="s">
        <v>8</v>
      </c>
      <c r="E871" s="7" t="s">
        <v>4035</v>
      </c>
      <c r="F871" s="12" t="s">
        <v>2780</v>
      </c>
      <c r="G871" s="6" t="s">
        <v>16</v>
      </c>
      <c r="H871" s="6" t="s">
        <v>4545</v>
      </c>
      <c r="I871" s="6" t="s">
        <v>4546</v>
      </c>
      <c r="J871" s="6" t="s">
        <v>4538</v>
      </c>
      <c r="K871" s="6" t="s">
        <v>11</v>
      </c>
      <c r="L871" s="6">
        <v>13.002034699999999</v>
      </c>
      <c r="M871" s="6">
        <v>77.622282799999994</v>
      </c>
      <c r="N871" s="9" t="s">
        <v>6193</v>
      </c>
      <c r="O871" s="9" t="s">
        <v>6193</v>
      </c>
      <c r="P871" s="8" t="s">
        <v>49</v>
      </c>
      <c r="Q871" s="9" t="s">
        <v>49</v>
      </c>
      <c r="R871" s="8" t="s">
        <v>49</v>
      </c>
      <c r="S871" s="9" t="s">
        <v>49</v>
      </c>
      <c r="T871" s="8" t="s">
        <v>4537</v>
      </c>
      <c r="U871" s="8">
        <v>78</v>
      </c>
      <c r="V871" s="8" t="s">
        <v>1065</v>
      </c>
      <c r="W871" s="9" t="s">
        <v>2782</v>
      </c>
      <c r="X871" s="10" t="s">
        <v>2782</v>
      </c>
      <c r="Y871" s="6" t="s">
        <v>121</v>
      </c>
      <c r="Z871" s="8"/>
      <c r="AA871" s="13" t="s">
        <v>2781</v>
      </c>
    </row>
    <row r="872" spans="1:27" ht="14.4">
      <c r="A872" s="6">
        <v>870</v>
      </c>
      <c r="B872" s="7" t="s">
        <v>6</v>
      </c>
      <c r="C872" s="7" t="s">
        <v>7</v>
      </c>
      <c r="D872" s="7" t="s">
        <v>8</v>
      </c>
      <c r="E872" s="7" t="s">
        <v>4035</v>
      </c>
      <c r="F872" s="12" t="s">
        <v>2783</v>
      </c>
      <c r="G872" s="6" t="s">
        <v>16</v>
      </c>
      <c r="H872" s="6" t="s">
        <v>4545</v>
      </c>
      <c r="I872" s="6" t="s">
        <v>4546</v>
      </c>
      <c r="J872" s="6" t="s">
        <v>4538</v>
      </c>
      <c r="K872" s="6" t="s">
        <v>11</v>
      </c>
      <c r="L872" s="6">
        <v>13.002193999999999</v>
      </c>
      <c r="M872" s="6">
        <v>77.6223727</v>
      </c>
      <c r="N872" s="9" t="s">
        <v>6192</v>
      </c>
      <c r="O872" s="9" t="s">
        <v>6192</v>
      </c>
      <c r="P872" s="8" t="s">
        <v>49</v>
      </c>
      <c r="Q872" s="9" t="s">
        <v>49</v>
      </c>
      <c r="R872" s="8" t="s">
        <v>49</v>
      </c>
      <c r="S872" s="9" t="s">
        <v>49</v>
      </c>
      <c r="T872" s="8" t="s">
        <v>4537</v>
      </c>
      <c r="U872" s="8">
        <v>78</v>
      </c>
      <c r="V872" s="8" t="s">
        <v>1065</v>
      </c>
      <c r="W872" s="9" t="s">
        <v>2785</v>
      </c>
      <c r="X872" s="10" t="s">
        <v>2785</v>
      </c>
      <c r="Y872" s="6" t="s">
        <v>121</v>
      </c>
      <c r="Z872" s="8"/>
      <c r="AA872" s="13" t="s">
        <v>2784</v>
      </c>
    </row>
    <row r="873" spans="1:27" ht="14.4">
      <c r="A873" s="6">
        <v>871</v>
      </c>
      <c r="B873" s="7" t="s">
        <v>6</v>
      </c>
      <c r="C873" s="7" t="s">
        <v>7</v>
      </c>
      <c r="D873" s="7" t="s">
        <v>8</v>
      </c>
      <c r="E873" s="7" t="s">
        <v>4035</v>
      </c>
      <c r="F873" s="12" t="s">
        <v>2786</v>
      </c>
      <c r="G873" s="6" t="s">
        <v>16</v>
      </c>
      <c r="H873" s="6" t="s">
        <v>4545</v>
      </c>
      <c r="I873" s="6" t="s">
        <v>4546</v>
      </c>
      <c r="J873" s="6" t="s">
        <v>4538</v>
      </c>
      <c r="K873" s="6" t="s">
        <v>866</v>
      </c>
      <c r="L873" s="6">
        <v>13.0023637</v>
      </c>
      <c r="M873" s="6">
        <v>77.622468100000006</v>
      </c>
      <c r="N873" s="9" t="s">
        <v>6191</v>
      </c>
      <c r="O873" s="9" t="s">
        <v>6191</v>
      </c>
      <c r="P873" s="8" t="s">
        <v>49</v>
      </c>
      <c r="Q873" s="9" t="s">
        <v>49</v>
      </c>
      <c r="R873" s="8" t="s">
        <v>49</v>
      </c>
      <c r="S873" s="9" t="s">
        <v>49</v>
      </c>
      <c r="T873" s="8" t="s">
        <v>4537</v>
      </c>
      <c r="U873" s="8">
        <v>56</v>
      </c>
      <c r="V873" s="8" t="s">
        <v>1065</v>
      </c>
      <c r="W873" s="9" t="s">
        <v>2788</v>
      </c>
      <c r="X873" s="10" t="s">
        <v>2788</v>
      </c>
      <c r="Y873" s="6" t="s">
        <v>121</v>
      </c>
      <c r="Z873" s="8"/>
      <c r="AA873" s="13" t="s">
        <v>2787</v>
      </c>
    </row>
    <row r="874" spans="1:27" ht="14.4">
      <c r="A874" s="6">
        <v>872</v>
      </c>
      <c r="B874" s="7" t="s">
        <v>6</v>
      </c>
      <c r="C874" s="7" t="s">
        <v>7</v>
      </c>
      <c r="D874" s="7" t="s">
        <v>8</v>
      </c>
      <c r="E874" s="7" t="s">
        <v>4035</v>
      </c>
      <c r="F874" s="12" t="s">
        <v>2789</v>
      </c>
      <c r="G874" s="6" t="s">
        <v>16</v>
      </c>
      <c r="H874" s="6" t="s">
        <v>4539</v>
      </c>
      <c r="I874" s="6" t="s">
        <v>4541</v>
      </c>
      <c r="J874" s="6" t="s">
        <v>4538</v>
      </c>
      <c r="K874" s="6" t="s">
        <v>866</v>
      </c>
      <c r="L874" s="6">
        <v>13.0025099</v>
      </c>
      <c r="M874" s="6">
        <v>77.622540599999994</v>
      </c>
      <c r="N874" s="9" t="s">
        <v>6190</v>
      </c>
      <c r="O874" s="9" t="s">
        <v>6190</v>
      </c>
      <c r="P874" s="8" t="s">
        <v>49</v>
      </c>
      <c r="Q874" s="9" t="s">
        <v>49</v>
      </c>
      <c r="R874" s="8" t="s">
        <v>49</v>
      </c>
      <c r="S874" s="9" t="s">
        <v>49</v>
      </c>
      <c r="T874" s="8" t="s">
        <v>4537</v>
      </c>
      <c r="U874" s="8">
        <v>56</v>
      </c>
      <c r="V874" s="8" t="s">
        <v>1065</v>
      </c>
      <c r="W874" s="9" t="s">
        <v>2791</v>
      </c>
      <c r="X874" s="10" t="s">
        <v>2791</v>
      </c>
      <c r="Y874" s="6" t="s">
        <v>121</v>
      </c>
      <c r="Z874" s="8"/>
      <c r="AA874" s="13" t="s">
        <v>2790</v>
      </c>
    </row>
    <row r="875" spans="1:27" ht="14.4">
      <c r="A875" s="6">
        <v>873</v>
      </c>
      <c r="B875" s="7" t="s">
        <v>6</v>
      </c>
      <c r="C875" s="7" t="s">
        <v>7</v>
      </c>
      <c r="D875" s="7" t="s">
        <v>8</v>
      </c>
      <c r="E875" s="7" t="s">
        <v>4035</v>
      </c>
      <c r="F875" s="12" t="s">
        <v>2792</v>
      </c>
      <c r="G875" s="6" t="s">
        <v>16</v>
      </c>
      <c r="H875" s="6" t="s">
        <v>4539</v>
      </c>
      <c r="I875" s="6" t="s">
        <v>4541</v>
      </c>
      <c r="J875" s="6" t="s">
        <v>4538</v>
      </c>
      <c r="K875" s="6" t="s">
        <v>866</v>
      </c>
      <c r="L875" s="6">
        <v>13.002638599999999</v>
      </c>
      <c r="M875" s="6">
        <v>77.622476599999999</v>
      </c>
      <c r="N875" s="9" t="s">
        <v>6189</v>
      </c>
      <c r="O875" s="9" t="s">
        <v>6189</v>
      </c>
      <c r="P875" s="8" t="s">
        <v>49</v>
      </c>
      <c r="Q875" s="9" t="s">
        <v>49</v>
      </c>
      <c r="R875" s="8" t="s">
        <v>49</v>
      </c>
      <c r="S875" s="9" t="s">
        <v>49</v>
      </c>
      <c r="T875" s="8" t="s">
        <v>4537</v>
      </c>
      <c r="U875" s="8">
        <v>56</v>
      </c>
      <c r="V875" s="8" t="s">
        <v>1065</v>
      </c>
      <c r="W875" s="9" t="s">
        <v>2794</v>
      </c>
      <c r="X875" s="10" t="s">
        <v>2794</v>
      </c>
      <c r="Y875" s="6" t="s">
        <v>121</v>
      </c>
      <c r="Z875" s="8"/>
      <c r="AA875" s="13" t="s">
        <v>2793</v>
      </c>
    </row>
    <row r="876" spans="1:27" ht="14.4">
      <c r="A876" s="6">
        <v>874</v>
      </c>
      <c r="B876" s="7" t="s">
        <v>6</v>
      </c>
      <c r="C876" s="7" t="s">
        <v>7</v>
      </c>
      <c r="D876" s="7" t="s">
        <v>8</v>
      </c>
      <c r="E876" s="7" t="s">
        <v>4035</v>
      </c>
      <c r="F876" s="12" t="s">
        <v>2795</v>
      </c>
      <c r="G876" s="6" t="s">
        <v>16</v>
      </c>
      <c r="H876" s="6" t="s">
        <v>4539</v>
      </c>
      <c r="I876" s="6" t="s">
        <v>4541</v>
      </c>
      <c r="J876" s="6" t="s">
        <v>4538</v>
      </c>
      <c r="K876" s="6" t="s">
        <v>866</v>
      </c>
      <c r="L876" s="6">
        <v>13.0028717</v>
      </c>
      <c r="M876" s="6">
        <v>77.622171499999993</v>
      </c>
      <c r="N876" s="9" t="s">
        <v>6188</v>
      </c>
      <c r="O876" s="9" t="s">
        <v>6188</v>
      </c>
      <c r="P876" s="8" t="s">
        <v>49</v>
      </c>
      <c r="Q876" s="9" t="s">
        <v>49</v>
      </c>
      <c r="R876" s="8" t="s">
        <v>49</v>
      </c>
      <c r="S876" s="9" t="s">
        <v>49</v>
      </c>
      <c r="T876" s="8" t="s">
        <v>4537</v>
      </c>
      <c r="U876" s="8">
        <v>56</v>
      </c>
      <c r="V876" s="8" t="s">
        <v>1065</v>
      </c>
      <c r="W876" s="9" t="s">
        <v>832</v>
      </c>
      <c r="X876" s="10" t="s">
        <v>832</v>
      </c>
      <c r="Y876" s="6" t="s">
        <v>121</v>
      </c>
      <c r="Z876" s="8"/>
      <c r="AA876" s="13" t="s">
        <v>831</v>
      </c>
    </row>
    <row r="877" spans="1:27" ht="14.4">
      <c r="A877" s="6">
        <v>875</v>
      </c>
      <c r="B877" s="7" t="s">
        <v>6</v>
      </c>
      <c r="C877" s="7" t="s">
        <v>7</v>
      </c>
      <c r="D877" s="7" t="s">
        <v>8</v>
      </c>
      <c r="E877" s="7" t="s">
        <v>4035</v>
      </c>
      <c r="F877" s="12" t="s">
        <v>2795</v>
      </c>
      <c r="G877" s="6" t="s">
        <v>16</v>
      </c>
      <c r="H877" s="6" t="s">
        <v>4539</v>
      </c>
      <c r="I877" s="6" t="s">
        <v>4541</v>
      </c>
      <c r="J877" s="6" t="s">
        <v>4538</v>
      </c>
      <c r="K877" s="6" t="s">
        <v>866</v>
      </c>
      <c r="L877" s="6">
        <v>13.0028717</v>
      </c>
      <c r="M877" s="6">
        <v>77.622171499999993</v>
      </c>
      <c r="N877" s="9" t="s">
        <v>6188</v>
      </c>
      <c r="O877" s="9" t="s">
        <v>6188</v>
      </c>
      <c r="P877" s="8" t="s">
        <v>49</v>
      </c>
      <c r="Q877" s="9" t="s">
        <v>49</v>
      </c>
      <c r="R877" s="8" t="s">
        <v>49</v>
      </c>
      <c r="S877" s="9" t="s">
        <v>49</v>
      </c>
      <c r="T877" s="8" t="s">
        <v>4537</v>
      </c>
      <c r="U877" s="8">
        <v>56</v>
      </c>
      <c r="V877" s="8" t="s">
        <v>1065</v>
      </c>
      <c r="W877" s="9" t="s">
        <v>845</v>
      </c>
      <c r="X877" s="10" t="s">
        <v>845</v>
      </c>
      <c r="Y877" s="6" t="s">
        <v>121</v>
      </c>
      <c r="Z877" s="8"/>
      <c r="AA877" s="13" t="s">
        <v>844</v>
      </c>
    </row>
    <row r="878" spans="1:27" ht="14.4">
      <c r="A878" s="6">
        <v>876</v>
      </c>
      <c r="B878" s="7" t="s">
        <v>6</v>
      </c>
      <c r="C878" s="7" t="s">
        <v>7</v>
      </c>
      <c r="D878" s="7" t="s">
        <v>8</v>
      </c>
      <c r="E878" s="7" t="s">
        <v>4035</v>
      </c>
      <c r="F878" s="12" t="s">
        <v>2796</v>
      </c>
      <c r="G878" s="6" t="s">
        <v>16</v>
      </c>
      <c r="H878" s="6" t="s">
        <v>4539</v>
      </c>
      <c r="I878" s="6" t="s">
        <v>4541</v>
      </c>
      <c r="J878" s="6" t="s">
        <v>4538</v>
      </c>
      <c r="K878" s="6" t="s">
        <v>866</v>
      </c>
      <c r="L878" s="6">
        <v>13.002795000000001</v>
      </c>
      <c r="M878" s="6">
        <v>77.622100900000007</v>
      </c>
      <c r="N878" s="9" t="s">
        <v>6187</v>
      </c>
      <c r="O878" s="9" t="s">
        <v>6187</v>
      </c>
      <c r="P878" s="8" t="s">
        <v>49</v>
      </c>
      <c r="Q878" s="9" t="s">
        <v>49</v>
      </c>
      <c r="R878" s="8" t="s">
        <v>49</v>
      </c>
      <c r="S878" s="9" t="s">
        <v>49</v>
      </c>
      <c r="T878" s="8" t="s">
        <v>4537</v>
      </c>
      <c r="U878" s="8">
        <v>56</v>
      </c>
      <c r="V878" s="8" t="s">
        <v>1065</v>
      </c>
      <c r="W878" s="9" t="s">
        <v>2798</v>
      </c>
      <c r="X878" s="10" t="s">
        <v>2798</v>
      </c>
      <c r="Y878" s="6" t="s">
        <v>121</v>
      </c>
      <c r="Z878" s="8"/>
      <c r="AA878" s="13" t="s">
        <v>2797</v>
      </c>
    </row>
    <row r="879" spans="1:27" ht="14.4">
      <c r="A879" s="6">
        <v>877</v>
      </c>
      <c r="B879" s="7" t="s">
        <v>6</v>
      </c>
      <c r="C879" s="7" t="s">
        <v>7</v>
      </c>
      <c r="D879" s="7" t="s">
        <v>8</v>
      </c>
      <c r="E879" s="7" t="s">
        <v>4035</v>
      </c>
      <c r="F879" s="12" t="s">
        <v>2796</v>
      </c>
      <c r="G879" s="6" t="s">
        <v>16</v>
      </c>
      <c r="H879" s="6" t="s">
        <v>4539</v>
      </c>
      <c r="I879" s="6" t="s">
        <v>4541</v>
      </c>
      <c r="J879" s="6" t="s">
        <v>4538</v>
      </c>
      <c r="K879" s="6" t="s">
        <v>866</v>
      </c>
      <c r="L879" s="6">
        <v>13.002795000000001</v>
      </c>
      <c r="M879" s="6">
        <v>77.622100900000007</v>
      </c>
      <c r="N879" s="9" t="s">
        <v>6187</v>
      </c>
      <c r="O879" s="9" t="s">
        <v>6187</v>
      </c>
      <c r="P879" s="8" t="s">
        <v>49</v>
      </c>
      <c r="Q879" s="9" t="s">
        <v>49</v>
      </c>
      <c r="R879" s="8" t="s">
        <v>49</v>
      </c>
      <c r="S879" s="9" t="s">
        <v>49</v>
      </c>
      <c r="T879" s="8" t="s">
        <v>4537</v>
      </c>
      <c r="U879" s="8">
        <v>56</v>
      </c>
      <c r="V879" s="8" t="s">
        <v>1065</v>
      </c>
      <c r="W879" s="9" t="s">
        <v>2800</v>
      </c>
      <c r="X879" s="10" t="s">
        <v>2800</v>
      </c>
      <c r="Y879" s="6" t="s">
        <v>121</v>
      </c>
      <c r="Z879" s="8"/>
      <c r="AA879" s="13" t="s">
        <v>2799</v>
      </c>
    </row>
    <row r="880" spans="1:27" ht="14.4">
      <c r="A880" s="6">
        <v>878</v>
      </c>
      <c r="B880" s="7" t="s">
        <v>6</v>
      </c>
      <c r="C880" s="7" t="s">
        <v>7</v>
      </c>
      <c r="D880" s="7" t="s">
        <v>8</v>
      </c>
      <c r="E880" s="7" t="s">
        <v>4035</v>
      </c>
      <c r="F880" s="12" t="s">
        <v>2801</v>
      </c>
      <c r="G880" s="6" t="s">
        <v>16</v>
      </c>
      <c r="H880" s="6" t="s">
        <v>4539</v>
      </c>
      <c r="I880" s="6" t="s">
        <v>4541</v>
      </c>
      <c r="J880" s="6" t="s">
        <v>4538</v>
      </c>
      <c r="K880" s="6" t="s">
        <v>866</v>
      </c>
      <c r="L880" s="6">
        <v>13.0026367</v>
      </c>
      <c r="M880" s="6">
        <v>77.622011999999998</v>
      </c>
      <c r="N880" s="9" t="s">
        <v>6186</v>
      </c>
      <c r="O880" s="9" t="s">
        <v>6186</v>
      </c>
      <c r="P880" s="8" t="s">
        <v>49</v>
      </c>
      <c r="Q880" s="9" t="s">
        <v>49</v>
      </c>
      <c r="R880" s="8" t="s">
        <v>49</v>
      </c>
      <c r="S880" s="9" t="s">
        <v>49</v>
      </c>
      <c r="T880" s="8" t="s">
        <v>4537</v>
      </c>
      <c r="U880" s="8">
        <v>56</v>
      </c>
      <c r="V880" s="8" t="s">
        <v>1065</v>
      </c>
      <c r="W880" s="9" t="s">
        <v>2803</v>
      </c>
      <c r="X880" s="10" t="s">
        <v>2803</v>
      </c>
      <c r="Y880" s="6" t="s">
        <v>121</v>
      </c>
      <c r="Z880" s="8"/>
      <c r="AA880" s="13" t="s">
        <v>2802</v>
      </c>
    </row>
    <row r="881" spans="1:27" ht="14.4">
      <c r="A881" s="6">
        <v>879</v>
      </c>
      <c r="B881" s="7" t="s">
        <v>6</v>
      </c>
      <c r="C881" s="7" t="s">
        <v>7</v>
      </c>
      <c r="D881" s="7" t="s">
        <v>8</v>
      </c>
      <c r="E881" s="7" t="s">
        <v>4035</v>
      </c>
      <c r="F881" s="12" t="s">
        <v>2804</v>
      </c>
      <c r="G881" s="6" t="s">
        <v>16</v>
      </c>
      <c r="H881" s="6" t="s">
        <v>4539</v>
      </c>
      <c r="I881" s="6" t="s">
        <v>4541</v>
      </c>
      <c r="J881" s="6" t="s">
        <v>4538</v>
      </c>
      <c r="K881" s="6" t="s">
        <v>866</v>
      </c>
      <c r="L881" s="6">
        <v>13.002412700000001</v>
      </c>
      <c r="M881" s="6">
        <v>77.621896000000007</v>
      </c>
      <c r="N881" s="9" t="s">
        <v>6185</v>
      </c>
      <c r="O881" s="9" t="s">
        <v>6185</v>
      </c>
      <c r="P881" s="8" t="s">
        <v>49</v>
      </c>
      <c r="Q881" s="9" t="s">
        <v>49</v>
      </c>
      <c r="R881" s="8" t="s">
        <v>49</v>
      </c>
      <c r="S881" s="9" t="s">
        <v>49</v>
      </c>
      <c r="T881" s="8" t="s">
        <v>4537</v>
      </c>
      <c r="U881" s="8">
        <v>56</v>
      </c>
      <c r="V881" s="8" t="s">
        <v>1065</v>
      </c>
      <c r="W881" s="9" t="s">
        <v>818</v>
      </c>
      <c r="X881" s="10" t="s">
        <v>818</v>
      </c>
      <c r="Y881" s="6" t="s">
        <v>121</v>
      </c>
      <c r="Z881" s="8"/>
      <c r="AA881" s="13" t="s">
        <v>815</v>
      </c>
    </row>
    <row r="882" spans="1:27" ht="14.4">
      <c r="A882" s="6">
        <v>880</v>
      </c>
      <c r="B882" s="7" t="s">
        <v>6</v>
      </c>
      <c r="C882" s="7" t="s">
        <v>7</v>
      </c>
      <c r="D882" s="7" t="s">
        <v>8</v>
      </c>
      <c r="E882" s="7" t="s">
        <v>4035</v>
      </c>
      <c r="F882" s="12" t="s">
        <v>2804</v>
      </c>
      <c r="G882" s="6" t="s">
        <v>16</v>
      </c>
      <c r="H882" s="6" t="s">
        <v>4539</v>
      </c>
      <c r="I882" s="6" t="s">
        <v>4541</v>
      </c>
      <c r="J882" s="6" t="s">
        <v>4538</v>
      </c>
      <c r="K882" s="6" t="s">
        <v>866</v>
      </c>
      <c r="L882" s="6">
        <v>13.002412700000001</v>
      </c>
      <c r="M882" s="6">
        <v>77.621896000000007</v>
      </c>
      <c r="N882" s="9" t="s">
        <v>6185</v>
      </c>
      <c r="O882" s="9" t="s">
        <v>6185</v>
      </c>
      <c r="P882" s="8" t="s">
        <v>49</v>
      </c>
      <c r="Q882" s="9" t="s">
        <v>49</v>
      </c>
      <c r="R882" s="8" t="s">
        <v>49</v>
      </c>
      <c r="S882" s="9" t="s">
        <v>49</v>
      </c>
      <c r="T882" s="8" t="s">
        <v>4537</v>
      </c>
      <c r="U882" s="8">
        <v>56</v>
      </c>
      <c r="V882" s="8" t="s">
        <v>1065</v>
      </c>
      <c r="W882" s="9" t="s">
        <v>806</v>
      </c>
      <c r="X882" s="10" t="s">
        <v>806</v>
      </c>
      <c r="Y882" s="6" t="s">
        <v>121</v>
      </c>
      <c r="Z882" s="8"/>
      <c r="AA882" s="13" t="s">
        <v>803</v>
      </c>
    </row>
    <row r="883" spans="1:27" ht="14.4">
      <c r="A883" s="6">
        <v>881</v>
      </c>
      <c r="B883" s="7" t="s">
        <v>6</v>
      </c>
      <c r="C883" s="7" t="s">
        <v>7</v>
      </c>
      <c r="D883" s="7" t="s">
        <v>8</v>
      </c>
      <c r="E883" s="7" t="s">
        <v>4035</v>
      </c>
      <c r="F883" s="12" t="s">
        <v>2805</v>
      </c>
      <c r="G883" s="6" t="s">
        <v>16</v>
      </c>
      <c r="H883" s="6" t="s">
        <v>4539</v>
      </c>
      <c r="I883" s="6" t="s">
        <v>4541</v>
      </c>
      <c r="J883" s="6" t="s">
        <v>4538</v>
      </c>
      <c r="K883" s="6" t="s">
        <v>866</v>
      </c>
      <c r="L883" s="6">
        <v>13.002167200000001</v>
      </c>
      <c r="M883" s="6">
        <v>77.621755100000001</v>
      </c>
      <c r="N883" s="9" t="s">
        <v>6184</v>
      </c>
      <c r="O883" s="9" t="s">
        <v>6184</v>
      </c>
      <c r="P883" s="8" t="s">
        <v>49</v>
      </c>
      <c r="Q883" s="9" t="s">
        <v>49</v>
      </c>
      <c r="R883" s="8" t="s">
        <v>49</v>
      </c>
      <c r="S883" s="9" t="s">
        <v>49</v>
      </c>
      <c r="T883" s="8" t="s">
        <v>4537</v>
      </c>
      <c r="U883" s="8">
        <v>56</v>
      </c>
      <c r="V883" s="8" t="s">
        <v>1065</v>
      </c>
      <c r="W883" s="9" t="s">
        <v>787</v>
      </c>
      <c r="X883" s="10" t="s">
        <v>787</v>
      </c>
      <c r="Y883" s="6" t="s">
        <v>121</v>
      </c>
      <c r="Z883" s="8"/>
      <c r="AA883" s="13" t="s">
        <v>786</v>
      </c>
    </row>
    <row r="884" spans="1:27" ht="14.4">
      <c r="A884" s="6">
        <v>882</v>
      </c>
      <c r="B884" s="7" t="s">
        <v>6</v>
      </c>
      <c r="C884" s="7" t="s">
        <v>7</v>
      </c>
      <c r="D884" s="7" t="s">
        <v>8</v>
      </c>
      <c r="E884" s="7" t="s">
        <v>4035</v>
      </c>
      <c r="F884" s="12" t="s">
        <v>2806</v>
      </c>
      <c r="G884" s="6" t="s">
        <v>16</v>
      </c>
      <c r="H884" s="6" t="s">
        <v>4539</v>
      </c>
      <c r="I884" s="6" t="s">
        <v>4541</v>
      </c>
      <c r="J884" s="6" t="s">
        <v>4538</v>
      </c>
      <c r="K884" s="6" t="s">
        <v>866</v>
      </c>
      <c r="L884" s="6">
        <v>13.002010500000001</v>
      </c>
      <c r="M884" s="6">
        <v>77.621666099999999</v>
      </c>
      <c r="N884" s="9" t="s">
        <v>6183</v>
      </c>
      <c r="O884" s="9" t="s">
        <v>6183</v>
      </c>
      <c r="P884" s="8" t="s">
        <v>49</v>
      </c>
      <c r="Q884" s="9" t="s">
        <v>49</v>
      </c>
      <c r="R884" s="8" t="s">
        <v>49</v>
      </c>
      <c r="S884" s="9" t="s">
        <v>49</v>
      </c>
      <c r="T884" s="8" t="s">
        <v>4537</v>
      </c>
      <c r="U884" s="8">
        <v>56</v>
      </c>
      <c r="V884" s="8" t="s">
        <v>1065</v>
      </c>
      <c r="W884" s="9" t="s">
        <v>628</v>
      </c>
      <c r="X884" s="10" t="s">
        <v>628</v>
      </c>
      <c r="Y884" s="6" t="s">
        <v>121</v>
      </c>
      <c r="Z884" s="8"/>
      <c r="AA884" s="13" t="s">
        <v>627</v>
      </c>
    </row>
    <row r="885" spans="1:27" ht="14.4">
      <c r="A885" s="6">
        <v>883</v>
      </c>
      <c r="B885" s="7" t="s">
        <v>6</v>
      </c>
      <c r="C885" s="7" t="s">
        <v>7</v>
      </c>
      <c r="D885" s="7" t="s">
        <v>8</v>
      </c>
      <c r="E885" s="7" t="s">
        <v>4035</v>
      </c>
      <c r="F885" s="12" t="s">
        <v>2806</v>
      </c>
      <c r="G885" s="6" t="s">
        <v>16</v>
      </c>
      <c r="H885" s="6" t="s">
        <v>4539</v>
      </c>
      <c r="I885" s="6" t="s">
        <v>4541</v>
      </c>
      <c r="J885" s="6" t="s">
        <v>4538</v>
      </c>
      <c r="K885" s="6" t="s">
        <v>866</v>
      </c>
      <c r="L885" s="6">
        <v>13.002010500000001</v>
      </c>
      <c r="M885" s="6">
        <v>77.621666099999999</v>
      </c>
      <c r="N885" s="9" t="s">
        <v>6183</v>
      </c>
      <c r="O885" s="9" t="s">
        <v>6183</v>
      </c>
      <c r="P885" s="8" t="s">
        <v>49</v>
      </c>
      <c r="Q885" s="9" t="s">
        <v>49</v>
      </c>
      <c r="R885" s="8" t="s">
        <v>49</v>
      </c>
      <c r="S885" s="9" t="s">
        <v>49</v>
      </c>
      <c r="T885" s="8" t="s">
        <v>4537</v>
      </c>
      <c r="U885" s="8">
        <v>56</v>
      </c>
      <c r="V885" s="8" t="s">
        <v>1065</v>
      </c>
      <c r="W885" s="9" t="s">
        <v>616</v>
      </c>
      <c r="X885" s="10" t="s">
        <v>616</v>
      </c>
      <c r="Y885" s="6" t="s">
        <v>121</v>
      </c>
      <c r="Z885" s="8"/>
      <c r="AA885" s="13" t="s">
        <v>614</v>
      </c>
    </row>
    <row r="886" spans="1:27" ht="14.4">
      <c r="A886" s="6">
        <v>884</v>
      </c>
      <c r="B886" s="7" t="s">
        <v>6</v>
      </c>
      <c r="C886" s="7" t="s">
        <v>7</v>
      </c>
      <c r="D886" s="7" t="s">
        <v>8</v>
      </c>
      <c r="E886" s="7" t="s">
        <v>4035</v>
      </c>
      <c r="F886" s="12" t="s">
        <v>2807</v>
      </c>
      <c r="G886" s="6" t="s">
        <v>16</v>
      </c>
      <c r="H886" s="6" t="s">
        <v>4539</v>
      </c>
      <c r="I886" s="6" t="s">
        <v>4541</v>
      </c>
      <c r="J886" s="6" t="s">
        <v>4538</v>
      </c>
      <c r="K886" s="6" t="s">
        <v>866</v>
      </c>
      <c r="L886" s="6">
        <v>13.001835399999999</v>
      </c>
      <c r="M886" s="6">
        <v>77.621606499999999</v>
      </c>
      <c r="N886" s="9" t="s">
        <v>6182</v>
      </c>
      <c r="O886" s="9" t="s">
        <v>6182</v>
      </c>
      <c r="P886" s="8" t="s">
        <v>49</v>
      </c>
      <c r="Q886" s="9" t="s">
        <v>49</v>
      </c>
      <c r="R886" s="8" t="s">
        <v>49</v>
      </c>
      <c r="S886" s="9" t="s">
        <v>49</v>
      </c>
      <c r="T886" s="8" t="s">
        <v>4537</v>
      </c>
      <c r="U886" s="8">
        <v>56</v>
      </c>
      <c r="V886" s="8" t="s">
        <v>1065</v>
      </c>
      <c r="W886" s="9" t="s">
        <v>660</v>
      </c>
      <c r="X886" s="10" t="s">
        <v>660</v>
      </c>
      <c r="Y886" s="6" t="s">
        <v>121</v>
      </c>
      <c r="Z886" s="8"/>
      <c r="AA886" s="13" t="s">
        <v>657</v>
      </c>
    </row>
    <row r="887" spans="1:27" ht="14.4">
      <c r="A887" s="6">
        <v>885</v>
      </c>
      <c r="B887" s="7" t="s">
        <v>6</v>
      </c>
      <c r="C887" s="7" t="s">
        <v>7</v>
      </c>
      <c r="D887" s="7" t="s">
        <v>8</v>
      </c>
      <c r="E887" s="7" t="s">
        <v>4035</v>
      </c>
      <c r="F887" s="12" t="s">
        <v>2808</v>
      </c>
      <c r="G887" s="6" t="s">
        <v>16</v>
      </c>
      <c r="H887" s="6" t="s">
        <v>4539</v>
      </c>
      <c r="I887" s="6" t="s">
        <v>4541</v>
      </c>
      <c r="J887" s="6" t="s">
        <v>4538</v>
      </c>
      <c r="K887" s="6" t="s">
        <v>866</v>
      </c>
      <c r="L887" s="6">
        <v>13.001572100000001</v>
      </c>
      <c r="M887" s="6">
        <v>77.621502100000001</v>
      </c>
      <c r="N887" s="9" t="s">
        <v>6181</v>
      </c>
      <c r="O887" s="9" t="s">
        <v>6181</v>
      </c>
      <c r="P887" s="8" t="s">
        <v>49</v>
      </c>
      <c r="Q887" s="9" t="s">
        <v>49</v>
      </c>
      <c r="R887" s="8" t="s">
        <v>49</v>
      </c>
      <c r="S887" s="9" t="s">
        <v>49</v>
      </c>
      <c r="T887" s="8" t="s">
        <v>4537</v>
      </c>
      <c r="U887" s="8">
        <v>56</v>
      </c>
      <c r="V887" s="8" t="s">
        <v>1065</v>
      </c>
      <c r="W887" s="9" t="s">
        <v>670</v>
      </c>
      <c r="X887" s="10" t="s">
        <v>670</v>
      </c>
      <c r="Y887" s="6" t="s">
        <v>121</v>
      </c>
      <c r="Z887" s="8"/>
      <c r="AA887" s="13" t="s">
        <v>669</v>
      </c>
    </row>
    <row r="888" spans="1:27" ht="14.4">
      <c r="A888" s="6">
        <v>886</v>
      </c>
      <c r="B888" s="7" t="s">
        <v>6</v>
      </c>
      <c r="C888" s="7" t="s">
        <v>7</v>
      </c>
      <c r="D888" s="7" t="s">
        <v>8</v>
      </c>
      <c r="E888" s="7" t="s">
        <v>4035</v>
      </c>
      <c r="F888" s="12" t="s">
        <v>2809</v>
      </c>
      <c r="G888" s="6" t="s">
        <v>16</v>
      </c>
      <c r="H888" s="6" t="s">
        <v>4539</v>
      </c>
      <c r="I888" s="6" t="s">
        <v>4541</v>
      </c>
      <c r="J888" s="6" t="s">
        <v>4538</v>
      </c>
      <c r="K888" s="6" t="s">
        <v>84</v>
      </c>
      <c r="L888" s="6">
        <v>13.001212799999999</v>
      </c>
      <c r="M888" s="6">
        <v>77.621357599999996</v>
      </c>
      <c r="N888" s="9" t="s">
        <v>6180</v>
      </c>
      <c r="O888" s="9" t="s">
        <v>6180</v>
      </c>
      <c r="P888" s="8" t="s">
        <v>49</v>
      </c>
      <c r="Q888" s="9" t="s">
        <v>49</v>
      </c>
      <c r="R888" s="8" t="s">
        <v>49</v>
      </c>
      <c r="S888" s="9" t="s">
        <v>49</v>
      </c>
      <c r="T888" s="8" t="s">
        <v>4537</v>
      </c>
      <c r="U888" s="8">
        <v>34</v>
      </c>
      <c r="V888" s="8" t="s">
        <v>1065</v>
      </c>
      <c r="W888" s="9" t="s">
        <v>430</v>
      </c>
      <c r="X888" s="10" t="s">
        <v>430</v>
      </c>
      <c r="Y888" s="6" t="s">
        <v>121</v>
      </c>
      <c r="Z888" s="8"/>
      <c r="AA888" s="13" t="s">
        <v>2810</v>
      </c>
    </row>
    <row r="889" spans="1:27" ht="14.4">
      <c r="A889" s="6">
        <v>887</v>
      </c>
      <c r="B889" s="7" t="s">
        <v>6</v>
      </c>
      <c r="C889" s="7" t="s">
        <v>7</v>
      </c>
      <c r="D889" s="7" t="s">
        <v>8</v>
      </c>
      <c r="E889" s="7" t="s">
        <v>4035</v>
      </c>
      <c r="F889" s="12" t="s">
        <v>2811</v>
      </c>
      <c r="G889" s="6" t="s">
        <v>16</v>
      </c>
      <c r="H889" s="6" t="s">
        <v>4545</v>
      </c>
      <c r="I889" s="6" t="s">
        <v>4546</v>
      </c>
      <c r="J889" s="6" t="s">
        <v>4538</v>
      </c>
      <c r="K889" s="6" t="s">
        <v>866</v>
      </c>
      <c r="L889" s="6">
        <v>13.000970000000001</v>
      </c>
      <c r="M889" s="6">
        <v>77.621253499999995</v>
      </c>
      <c r="N889" s="9" t="s">
        <v>6179</v>
      </c>
      <c r="O889" s="9" t="s">
        <v>6179</v>
      </c>
      <c r="P889" s="8" t="s">
        <v>49</v>
      </c>
      <c r="Q889" s="9" t="s">
        <v>49</v>
      </c>
      <c r="R889" s="8" t="s">
        <v>49</v>
      </c>
      <c r="S889" s="9" t="s">
        <v>49</v>
      </c>
      <c r="T889" s="8" t="s">
        <v>4537</v>
      </c>
      <c r="U889" s="8">
        <v>56</v>
      </c>
      <c r="V889" s="8" t="s">
        <v>1065</v>
      </c>
      <c r="W889" s="9" t="s">
        <v>698</v>
      </c>
      <c r="X889" s="10" t="s">
        <v>698</v>
      </c>
      <c r="Y889" s="6" t="s">
        <v>121</v>
      </c>
      <c r="Z889" s="8"/>
      <c r="AA889" s="13" t="s">
        <v>697</v>
      </c>
    </row>
    <row r="890" spans="1:27" ht="14.4">
      <c r="A890" s="6">
        <v>888</v>
      </c>
      <c r="B890" s="7" t="s">
        <v>6</v>
      </c>
      <c r="C890" s="7" t="s">
        <v>7</v>
      </c>
      <c r="D890" s="7" t="s">
        <v>8</v>
      </c>
      <c r="E890" s="7" t="s">
        <v>4035</v>
      </c>
      <c r="F890" s="12" t="s">
        <v>2812</v>
      </c>
      <c r="G890" s="6" t="s">
        <v>16</v>
      </c>
      <c r="H890" s="6" t="s">
        <v>4545</v>
      </c>
      <c r="I890" s="6" t="s">
        <v>4546</v>
      </c>
      <c r="J890" s="6" t="s">
        <v>4538</v>
      </c>
      <c r="K890" s="6" t="s">
        <v>866</v>
      </c>
      <c r="L890" s="6">
        <v>13.0006915</v>
      </c>
      <c r="M890" s="6">
        <v>77.621169699999996</v>
      </c>
      <c r="N890" s="9" t="s">
        <v>6178</v>
      </c>
      <c r="O890" s="9" t="s">
        <v>6178</v>
      </c>
      <c r="P890" s="8" t="s">
        <v>49</v>
      </c>
      <c r="Q890" s="9" t="s">
        <v>49</v>
      </c>
      <c r="R890" s="8" t="s">
        <v>49</v>
      </c>
      <c r="S890" s="9" t="s">
        <v>49</v>
      </c>
      <c r="T890" s="8" t="s">
        <v>4537</v>
      </c>
      <c r="U890" s="8">
        <v>56</v>
      </c>
      <c r="V890" s="8" t="s">
        <v>1065</v>
      </c>
      <c r="W890" s="9" t="s">
        <v>716</v>
      </c>
      <c r="X890" s="10" t="s">
        <v>716</v>
      </c>
      <c r="Y890" s="6" t="s">
        <v>121</v>
      </c>
      <c r="Z890" s="8"/>
      <c r="AA890" s="13" t="s">
        <v>715</v>
      </c>
    </row>
    <row r="891" spans="1:27" ht="14.4">
      <c r="A891" s="6">
        <v>889</v>
      </c>
      <c r="B891" s="7" t="s">
        <v>6</v>
      </c>
      <c r="C891" s="7" t="s">
        <v>7</v>
      </c>
      <c r="D891" s="7" t="s">
        <v>8</v>
      </c>
      <c r="E891" s="7" t="s">
        <v>4035</v>
      </c>
      <c r="F891" s="12" t="s">
        <v>2813</v>
      </c>
      <c r="G891" s="6" t="s">
        <v>16</v>
      </c>
      <c r="H891" s="6" t="s">
        <v>4539</v>
      </c>
      <c r="I891" s="6" t="s">
        <v>4540</v>
      </c>
      <c r="J891" s="6" t="s">
        <v>4538</v>
      </c>
      <c r="K891" s="6" t="s">
        <v>11</v>
      </c>
      <c r="L891" s="6">
        <v>12.9963411</v>
      </c>
      <c r="M891" s="6">
        <v>77.627910600000007</v>
      </c>
      <c r="N891" s="9" t="s">
        <v>6175</v>
      </c>
      <c r="O891" s="9" t="s">
        <v>6175</v>
      </c>
      <c r="P891" s="9" t="s">
        <v>6176</v>
      </c>
      <c r="Q891" s="9" t="s">
        <v>6176</v>
      </c>
      <c r="R891" s="9" t="s">
        <v>6177</v>
      </c>
      <c r="S891" s="9" t="s">
        <v>6177</v>
      </c>
      <c r="T891" s="8" t="s">
        <v>4537</v>
      </c>
      <c r="U891" s="8">
        <v>78</v>
      </c>
      <c r="V891" s="8" t="s">
        <v>1065</v>
      </c>
      <c r="W891" s="9" t="s">
        <v>2815</v>
      </c>
      <c r="X891" s="10" t="s">
        <v>2815</v>
      </c>
      <c r="Y891" s="6" t="s">
        <v>121</v>
      </c>
      <c r="Z891" s="8"/>
      <c r="AA891" s="13" t="s">
        <v>2814</v>
      </c>
    </row>
    <row r="892" spans="1:27" ht="14.4">
      <c r="A892" s="6">
        <v>890</v>
      </c>
      <c r="B892" s="7" t="s">
        <v>6</v>
      </c>
      <c r="C892" s="7" t="s">
        <v>7</v>
      </c>
      <c r="D892" s="7" t="s">
        <v>8</v>
      </c>
      <c r="E892" s="7" t="s">
        <v>4035</v>
      </c>
      <c r="F892" s="12" t="s">
        <v>2813</v>
      </c>
      <c r="G892" s="6" t="s">
        <v>16</v>
      </c>
      <c r="H892" s="6" t="s">
        <v>4539</v>
      </c>
      <c r="I892" s="6" t="s">
        <v>4540</v>
      </c>
      <c r="J892" s="6" t="s">
        <v>4538</v>
      </c>
      <c r="K892" s="6" t="s">
        <v>84</v>
      </c>
      <c r="L892" s="6">
        <v>12.9963411</v>
      </c>
      <c r="M892" s="6">
        <v>77.627910600000007</v>
      </c>
      <c r="N892" s="9" t="s">
        <v>6175</v>
      </c>
      <c r="O892" s="9" t="s">
        <v>6175</v>
      </c>
      <c r="P892" s="9" t="s">
        <v>6176</v>
      </c>
      <c r="Q892" s="9" t="s">
        <v>6176</v>
      </c>
      <c r="R892" s="9" t="s">
        <v>6177</v>
      </c>
      <c r="S892" s="9" t="s">
        <v>6177</v>
      </c>
      <c r="T892" s="8" t="s">
        <v>4537</v>
      </c>
      <c r="U892" s="8">
        <v>34</v>
      </c>
      <c r="V892" s="8" t="s">
        <v>1065</v>
      </c>
      <c r="W892" s="9" t="s">
        <v>2817</v>
      </c>
      <c r="X892" s="10" t="s">
        <v>2817</v>
      </c>
      <c r="Y892" s="6" t="s">
        <v>121</v>
      </c>
      <c r="Z892" s="8"/>
      <c r="AA892" s="13" t="s">
        <v>2816</v>
      </c>
    </row>
    <row r="893" spans="1:27" ht="14.4">
      <c r="A893" s="6">
        <v>891</v>
      </c>
      <c r="B893" s="7" t="s">
        <v>6</v>
      </c>
      <c r="C893" s="7" t="s">
        <v>7</v>
      </c>
      <c r="D893" s="7" t="s">
        <v>8</v>
      </c>
      <c r="E893" s="7" t="s">
        <v>4035</v>
      </c>
      <c r="F893" s="12" t="s">
        <v>2818</v>
      </c>
      <c r="G893" s="6" t="s">
        <v>16</v>
      </c>
      <c r="H893" s="6" t="s">
        <v>4539</v>
      </c>
      <c r="I893" s="6" t="s">
        <v>4540</v>
      </c>
      <c r="J893" s="6" t="s">
        <v>4538</v>
      </c>
      <c r="K893" s="6" t="s">
        <v>84</v>
      </c>
      <c r="L893" s="6">
        <v>12.9961647</v>
      </c>
      <c r="M893" s="6">
        <v>77.6278389</v>
      </c>
      <c r="N893" s="9" t="s">
        <v>6172</v>
      </c>
      <c r="O893" s="9" t="s">
        <v>6172</v>
      </c>
      <c r="P893" s="9" t="s">
        <v>6173</v>
      </c>
      <c r="Q893" s="9" t="s">
        <v>6173</v>
      </c>
      <c r="R893" s="9" t="s">
        <v>6174</v>
      </c>
      <c r="S893" s="9" t="s">
        <v>6174</v>
      </c>
      <c r="T893" s="8" t="s">
        <v>4537</v>
      </c>
      <c r="U893" s="8">
        <v>34</v>
      </c>
      <c r="V893" s="8" t="s">
        <v>1065</v>
      </c>
      <c r="W893" s="9" t="s">
        <v>2820</v>
      </c>
      <c r="X893" s="10" t="s">
        <v>2820</v>
      </c>
      <c r="Y893" s="6" t="s">
        <v>121</v>
      </c>
      <c r="Z893" s="8"/>
      <c r="AA893" s="13" t="s">
        <v>2819</v>
      </c>
    </row>
    <row r="894" spans="1:27" ht="14.4">
      <c r="A894" s="6">
        <v>892</v>
      </c>
      <c r="B894" s="7" t="s">
        <v>6</v>
      </c>
      <c r="C894" s="7" t="s">
        <v>7</v>
      </c>
      <c r="D894" s="7" t="s">
        <v>8</v>
      </c>
      <c r="E894" s="7" t="s">
        <v>4035</v>
      </c>
      <c r="F894" s="12" t="s">
        <v>2821</v>
      </c>
      <c r="G894" s="6" t="s">
        <v>16</v>
      </c>
      <c r="H894" s="6" t="s">
        <v>4539</v>
      </c>
      <c r="I894" s="6" t="s">
        <v>4540</v>
      </c>
      <c r="J894" s="6" t="s">
        <v>4538</v>
      </c>
      <c r="K894" s="6" t="s">
        <v>11</v>
      </c>
      <c r="L894" s="6">
        <v>12.995478500000001</v>
      </c>
      <c r="M894" s="6">
        <v>77.627747200000002</v>
      </c>
      <c r="N894" s="9" t="s">
        <v>6169</v>
      </c>
      <c r="O894" s="9" t="s">
        <v>6169</v>
      </c>
      <c r="P894" s="9" t="s">
        <v>6170</v>
      </c>
      <c r="Q894" s="9" t="s">
        <v>6170</v>
      </c>
      <c r="R894" s="9" t="s">
        <v>6171</v>
      </c>
      <c r="S894" s="9" t="s">
        <v>6171</v>
      </c>
      <c r="T894" s="8" t="s">
        <v>4537</v>
      </c>
      <c r="U894" s="8">
        <v>78</v>
      </c>
      <c r="V894" s="8" t="s">
        <v>1065</v>
      </c>
      <c r="W894" s="9" t="s">
        <v>2823</v>
      </c>
      <c r="X894" s="10" t="s">
        <v>2823</v>
      </c>
      <c r="Y894" s="6" t="s">
        <v>121</v>
      </c>
      <c r="Z894" s="8"/>
      <c r="AA894" s="13" t="s">
        <v>2822</v>
      </c>
    </row>
    <row r="895" spans="1:27" ht="14.4">
      <c r="A895" s="6">
        <v>893</v>
      </c>
      <c r="B895" s="7" t="s">
        <v>6</v>
      </c>
      <c r="C895" s="7" t="s">
        <v>7</v>
      </c>
      <c r="D895" s="7" t="s">
        <v>8</v>
      </c>
      <c r="E895" s="7" t="s">
        <v>4035</v>
      </c>
      <c r="F895" s="12" t="s">
        <v>2821</v>
      </c>
      <c r="G895" s="6" t="s">
        <v>16</v>
      </c>
      <c r="H895" s="6" t="s">
        <v>4539</v>
      </c>
      <c r="I895" s="6" t="s">
        <v>4540</v>
      </c>
      <c r="J895" s="6" t="s">
        <v>4538</v>
      </c>
      <c r="K895" s="6" t="s">
        <v>84</v>
      </c>
      <c r="L895" s="6">
        <v>12.995478500000001</v>
      </c>
      <c r="M895" s="6">
        <v>77.627747200000002</v>
      </c>
      <c r="N895" s="9" t="s">
        <v>6169</v>
      </c>
      <c r="O895" s="9" t="s">
        <v>6169</v>
      </c>
      <c r="P895" s="9" t="s">
        <v>6170</v>
      </c>
      <c r="Q895" s="9" t="s">
        <v>6170</v>
      </c>
      <c r="R895" s="9" t="s">
        <v>6171</v>
      </c>
      <c r="S895" s="9" t="s">
        <v>6171</v>
      </c>
      <c r="T895" s="8" t="s">
        <v>4537</v>
      </c>
      <c r="U895" s="8">
        <v>34</v>
      </c>
      <c r="V895" s="8" t="s">
        <v>1065</v>
      </c>
      <c r="W895" s="9" t="s">
        <v>2825</v>
      </c>
      <c r="X895" s="10" t="s">
        <v>2825</v>
      </c>
      <c r="Y895" s="6" t="s">
        <v>121</v>
      </c>
      <c r="Z895" s="8"/>
      <c r="AA895" s="13" t="s">
        <v>2824</v>
      </c>
    </row>
    <row r="896" spans="1:27" ht="14.4">
      <c r="A896" s="6">
        <v>894</v>
      </c>
      <c r="B896" s="7" t="s">
        <v>6</v>
      </c>
      <c r="C896" s="7" t="s">
        <v>7</v>
      </c>
      <c r="D896" s="7" t="s">
        <v>8</v>
      </c>
      <c r="E896" s="7" t="s">
        <v>4035</v>
      </c>
      <c r="F896" s="12" t="s">
        <v>2826</v>
      </c>
      <c r="G896" s="6" t="s">
        <v>16</v>
      </c>
      <c r="H896" s="6" t="s">
        <v>4539</v>
      </c>
      <c r="I896" s="6" t="s">
        <v>4540</v>
      </c>
      <c r="J896" s="6" t="s">
        <v>4538</v>
      </c>
      <c r="K896" s="6" t="s">
        <v>84</v>
      </c>
      <c r="L896" s="6">
        <v>12.995949899999999</v>
      </c>
      <c r="M896" s="6">
        <v>77.627535499999993</v>
      </c>
      <c r="N896" s="9" t="s">
        <v>6166</v>
      </c>
      <c r="O896" s="9" t="s">
        <v>6166</v>
      </c>
      <c r="P896" s="9" t="s">
        <v>6167</v>
      </c>
      <c r="Q896" s="9" t="s">
        <v>6167</v>
      </c>
      <c r="R896" s="9" t="s">
        <v>6168</v>
      </c>
      <c r="S896" s="9" t="s">
        <v>6168</v>
      </c>
      <c r="T896" s="8" t="s">
        <v>4537</v>
      </c>
      <c r="U896" s="8">
        <v>34</v>
      </c>
      <c r="V896" s="8" t="s">
        <v>1065</v>
      </c>
      <c r="W896" s="9" t="s">
        <v>2828</v>
      </c>
      <c r="X896" s="10" t="s">
        <v>2828</v>
      </c>
      <c r="Y896" s="6" t="s">
        <v>121</v>
      </c>
      <c r="Z896" s="8"/>
      <c r="AA896" s="13" t="s">
        <v>2827</v>
      </c>
    </row>
    <row r="897" spans="1:27" ht="14.4">
      <c r="A897" s="6">
        <v>895</v>
      </c>
      <c r="B897" s="7" t="s">
        <v>6</v>
      </c>
      <c r="C897" s="7" t="s">
        <v>7</v>
      </c>
      <c r="D897" s="7" t="s">
        <v>8</v>
      </c>
      <c r="E897" s="7" t="s">
        <v>4035</v>
      </c>
      <c r="F897" s="12" t="s">
        <v>2829</v>
      </c>
      <c r="G897" s="6" t="s">
        <v>16</v>
      </c>
      <c r="H897" s="6" t="s">
        <v>4539</v>
      </c>
      <c r="I897" s="6" t="s">
        <v>4540</v>
      </c>
      <c r="J897" s="6" t="s">
        <v>4538</v>
      </c>
      <c r="K897" s="6" t="s">
        <v>11</v>
      </c>
      <c r="L897" s="6">
        <v>12.996168000000001</v>
      </c>
      <c r="M897" s="6">
        <v>77.627825299999998</v>
      </c>
      <c r="N897" s="9" t="s">
        <v>6163</v>
      </c>
      <c r="O897" s="9" t="s">
        <v>6163</v>
      </c>
      <c r="P897" s="9" t="s">
        <v>6164</v>
      </c>
      <c r="Q897" s="9" t="s">
        <v>6164</v>
      </c>
      <c r="R897" s="9" t="s">
        <v>6165</v>
      </c>
      <c r="S897" s="9" t="s">
        <v>6165</v>
      </c>
      <c r="T897" s="8" t="s">
        <v>4537</v>
      </c>
      <c r="U897" s="8">
        <v>78</v>
      </c>
      <c r="V897" s="8" t="s">
        <v>1065</v>
      </c>
      <c r="W897" s="9" t="s">
        <v>2831</v>
      </c>
      <c r="X897" s="10" t="s">
        <v>2831</v>
      </c>
      <c r="Y897" s="6" t="s">
        <v>121</v>
      </c>
      <c r="Z897" s="8"/>
      <c r="AA897" s="13" t="s">
        <v>2830</v>
      </c>
    </row>
    <row r="898" spans="1:27" ht="14.4">
      <c r="A898" s="6">
        <v>896</v>
      </c>
      <c r="B898" s="7" t="s">
        <v>6</v>
      </c>
      <c r="C898" s="7" t="s">
        <v>7</v>
      </c>
      <c r="D898" s="7" t="s">
        <v>8</v>
      </c>
      <c r="E898" s="7" t="s">
        <v>4384</v>
      </c>
      <c r="F898" s="12" t="s">
        <v>2832</v>
      </c>
      <c r="G898" s="6" t="s">
        <v>16</v>
      </c>
      <c r="H898" s="6" t="s">
        <v>4539</v>
      </c>
      <c r="I898" s="6" t="s">
        <v>4540</v>
      </c>
      <c r="J898" s="6" t="s">
        <v>4538</v>
      </c>
      <c r="K898" s="6" t="s">
        <v>11</v>
      </c>
      <c r="L898" s="6">
        <v>12.9954322</v>
      </c>
      <c r="M898" s="6">
        <v>77.627094600000007</v>
      </c>
      <c r="N898" s="9" t="s">
        <v>6160</v>
      </c>
      <c r="O898" s="9" t="s">
        <v>6160</v>
      </c>
      <c r="P898" s="9" t="s">
        <v>6161</v>
      </c>
      <c r="Q898" s="9" t="s">
        <v>6161</v>
      </c>
      <c r="R898" s="9" t="s">
        <v>6162</v>
      </c>
      <c r="S898" s="9" t="s">
        <v>6162</v>
      </c>
      <c r="T898" s="8" t="s">
        <v>4537</v>
      </c>
      <c r="U898" s="8">
        <v>78</v>
      </c>
      <c r="V898" s="8" t="s">
        <v>1065</v>
      </c>
      <c r="W898" s="9" t="s">
        <v>2834</v>
      </c>
      <c r="X898" s="10" t="s">
        <v>2834</v>
      </c>
      <c r="Y898" s="6" t="s">
        <v>121</v>
      </c>
      <c r="Z898" s="8"/>
      <c r="AA898" s="13" t="s">
        <v>2833</v>
      </c>
    </row>
    <row r="899" spans="1:27" ht="14.4">
      <c r="A899" s="6">
        <v>897</v>
      </c>
      <c r="B899" s="7" t="s">
        <v>6</v>
      </c>
      <c r="C899" s="7" t="s">
        <v>7</v>
      </c>
      <c r="D899" s="7" t="s">
        <v>8</v>
      </c>
      <c r="E899" s="7" t="s">
        <v>4384</v>
      </c>
      <c r="F899" s="12" t="s">
        <v>2832</v>
      </c>
      <c r="G899" s="6" t="s">
        <v>16</v>
      </c>
      <c r="H899" s="6" t="s">
        <v>4539</v>
      </c>
      <c r="I899" s="6" t="s">
        <v>4540</v>
      </c>
      <c r="J899" s="6" t="s">
        <v>4538</v>
      </c>
      <c r="K899" s="6" t="s">
        <v>11</v>
      </c>
      <c r="L899" s="6">
        <v>12.9954322</v>
      </c>
      <c r="M899" s="6">
        <v>77.627094600000007</v>
      </c>
      <c r="N899" s="9" t="s">
        <v>6160</v>
      </c>
      <c r="O899" s="9" t="s">
        <v>6160</v>
      </c>
      <c r="P899" s="9" t="s">
        <v>6161</v>
      </c>
      <c r="Q899" s="9" t="s">
        <v>6161</v>
      </c>
      <c r="R899" s="9" t="s">
        <v>6162</v>
      </c>
      <c r="S899" s="9" t="s">
        <v>6162</v>
      </c>
      <c r="T899" s="8" t="s">
        <v>4537</v>
      </c>
      <c r="U899" s="8">
        <v>78</v>
      </c>
      <c r="V899" s="8" t="s">
        <v>1065</v>
      </c>
      <c r="W899" s="9" t="s">
        <v>2836</v>
      </c>
      <c r="X899" s="10" t="s">
        <v>2836</v>
      </c>
      <c r="Y899" s="6" t="s">
        <v>121</v>
      </c>
      <c r="Z899" s="8"/>
      <c r="AA899" s="13" t="s">
        <v>2835</v>
      </c>
    </row>
    <row r="900" spans="1:27" ht="14.4">
      <c r="A900" s="6">
        <v>898</v>
      </c>
      <c r="B900" s="7" t="s">
        <v>6</v>
      </c>
      <c r="C900" s="7" t="s">
        <v>7</v>
      </c>
      <c r="D900" s="7" t="s">
        <v>8</v>
      </c>
      <c r="E900" s="7" t="s">
        <v>4384</v>
      </c>
      <c r="F900" s="12" t="s">
        <v>2837</v>
      </c>
      <c r="G900" s="6" t="s">
        <v>16</v>
      </c>
      <c r="H900" s="6" t="s">
        <v>4539</v>
      </c>
      <c r="I900" s="6" t="s">
        <v>4540</v>
      </c>
      <c r="J900" s="6" t="s">
        <v>4538</v>
      </c>
      <c r="K900" s="6" t="s">
        <v>11</v>
      </c>
      <c r="L900" s="6">
        <v>12.995647999999999</v>
      </c>
      <c r="M900" s="6">
        <v>77.627215699999994</v>
      </c>
      <c r="N900" s="9" t="s">
        <v>6157</v>
      </c>
      <c r="O900" s="9" t="s">
        <v>6157</v>
      </c>
      <c r="P900" s="9" t="s">
        <v>6158</v>
      </c>
      <c r="Q900" s="9" t="s">
        <v>6158</v>
      </c>
      <c r="R900" s="9" t="s">
        <v>6159</v>
      </c>
      <c r="S900" s="9" t="s">
        <v>6159</v>
      </c>
      <c r="T900" s="8" t="s">
        <v>4537</v>
      </c>
      <c r="U900" s="8">
        <v>78</v>
      </c>
      <c r="V900" s="8" t="s">
        <v>1065</v>
      </c>
      <c r="W900" s="9" t="s">
        <v>2839</v>
      </c>
      <c r="X900" s="10" t="s">
        <v>2839</v>
      </c>
      <c r="Y900" s="6" t="s">
        <v>121</v>
      </c>
      <c r="Z900" s="8"/>
      <c r="AA900" s="13" t="s">
        <v>2838</v>
      </c>
    </row>
    <row r="901" spans="1:27" ht="14.4">
      <c r="A901" s="6">
        <v>899</v>
      </c>
      <c r="B901" s="7" t="s">
        <v>6</v>
      </c>
      <c r="C901" s="7" t="s">
        <v>7</v>
      </c>
      <c r="D901" s="7" t="s">
        <v>8</v>
      </c>
      <c r="E901" s="7" t="s">
        <v>4384</v>
      </c>
      <c r="F901" s="12" t="s">
        <v>2840</v>
      </c>
      <c r="G901" s="6" t="s">
        <v>16</v>
      </c>
      <c r="H901" s="6" t="s">
        <v>49</v>
      </c>
      <c r="I901" s="6" t="s">
        <v>49</v>
      </c>
      <c r="J901" s="6" t="s">
        <v>4538</v>
      </c>
      <c r="K901" s="6" t="s">
        <v>11</v>
      </c>
      <c r="L901" s="6">
        <v>12.995892</v>
      </c>
      <c r="M901" s="6">
        <v>77.627267700000004</v>
      </c>
      <c r="N901" s="9" t="s">
        <v>6154</v>
      </c>
      <c r="O901" s="9" t="s">
        <v>6154</v>
      </c>
      <c r="P901" s="9" t="s">
        <v>6155</v>
      </c>
      <c r="Q901" s="9" t="s">
        <v>6155</v>
      </c>
      <c r="R901" s="9" t="s">
        <v>6156</v>
      </c>
      <c r="S901" s="9" t="s">
        <v>6156</v>
      </c>
      <c r="T901" s="8" t="s">
        <v>49</v>
      </c>
      <c r="U901" s="8">
        <v>78</v>
      </c>
      <c r="V901" s="8" t="s">
        <v>108</v>
      </c>
      <c r="W901" s="9" t="s">
        <v>2842</v>
      </c>
      <c r="X901" s="10" t="s">
        <v>2842</v>
      </c>
      <c r="Y901" s="6" t="s">
        <v>121</v>
      </c>
      <c r="Z901" s="8"/>
      <c r="AA901" s="13" t="s">
        <v>2841</v>
      </c>
    </row>
    <row r="902" spans="1:27" ht="14.4">
      <c r="A902" s="6">
        <v>900</v>
      </c>
      <c r="B902" s="7" t="s">
        <v>6</v>
      </c>
      <c r="C902" s="7" t="s">
        <v>7</v>
      </c>
      <c r="D902" s="7" t="s">
        <v>8</v>
      </c>
      <c r="E902" s="7" t="s">
        <v>4384</v>
      </c>
      <c r="F902" s="12" t="s">
        <v>2843</v>
      </c>
      <c r="G902" s="6" t="s">
        <v>16</v>
      </c>
      <c r="H902" s="6" t="s">
        <v>4539</v>
      </c>
      <c r="I902" s="6" t="s">
        <v>4540</v>
      </c>
      <c r="J902" s="6" t="s">
        <v>4538</v>
      </c>
      <c r="K902" s="6" t="s">
        <v>84</v>
      </c>
      <c r="L902" s="6">
        <v>12.995836000000001</v>
      </c>
      <c r="M902" s="6">
        <v>77.627079899999998</v>
      </c>
      <c r="N902" s="9" t="s">
        <v>6151</v>
      </c>
      <c r="O902" s="9" t="s">
        <v>6151</v>
      </c>
      <c r="P902" s="9" t="s">
        <v>6152</v>
      </c>
      <c r="Q902" s="9" t="s">
        <v>6152</v>
      </c>
      <c r="R902" s="9" t="s">
        <v>6153</v>
      </c>
      <c r="S902" s="9" t="s">
        <v>6153</v>
      </c>
      <c r="T902" s="8" t="s">
        <v>4537</v>
      </c>
      <c r="U902" s="8">
        <v>34</v>
      </c>
      <c r="V902" s="8" t="s">
        <v>1065</v>
      </c>
      <c r="W902" s="9" t="s">
        <v>2845</v>
      </c>
      <c r="X902" s="10" t="s">
        <v>2845</v>
      </c>
      <c r="Y902" s="6" t="s">
        <v>121</v>
      </c>
      <c r="Z902" s="8"/>
      <c r="AA902" s="13" t="s">
        <v>2844</v>
      </c>
    </row>
    <row r="903" spans="1:27" ht="14.4">
      <c r="A903" s="6">
        <v>901</v>
      </c>
      <c r="B903" s="7" t="s">
        <v>6</v>
      </c>
      <c r="C903" s="7" t="s">
        <v>7</v>
      </c>
      <c r="D903" s="7" t="s">
        <v>8</v>
      </c>
      <c r="E903" s="7" t="s">
        <v>4384</v>
      </c>
      <c r="F903" s="12" t="s">
        <v>2846</v>
      </c>
      <c r="G903" s="6" t="s">
        <v>16</v>
      </c>
      <c r="H903" s="6" t="s">
        <v>4539</v>
      </c>
      <c r="I903" s="6" t="s">
        <v>4540</v>
      </c>
      <c r="J903" s="6" t="s">
        <v>4538</v>
      </c>
      <c r="K903" s="6" t="s">
        <v>84</v>
      </c>
      <c r="L903" s="6">
        <v>12.995747</v>
      </c>
      <c r="M903" s="6">
        <v>77.626736800000003</v>
      </c>
      <c r="N903" s="9" t="s">
        <v>6148</v>
      </c>
      <c r="O903" s="9" t="s">
        <v>6148</v>
      </c>
      <c r="P903" s="9" t="s">
        <v>6149</v>
      </c>
      <c r="Q903" s="9" t="s">
        <v>6149</v>
      </c>
      <c r="R903" s="9" t="s">
        <v>6150</v>
      </c>
      <c r="S903" s="9" t="s">
        <v>6150</v>
      </c>
      <c r="T903" s="8" t="s">
        <v>4537</v>
      </c>
      <c r="U903" s="8">
        <v>34</v>
      </c>
      <c r="V903" s="8" t="s">
        <v>1065</v>
      </c>
      <c r="W903" s="9" t="s">
        <v>2848</v>
      </c>
      <c r="X903" s="10" t="s">
        <v>2848</v>
      </c>
      <c r="Y903" s="6" t="s">
        <v>121</v>
      </c>
      <c r="Z903" s="8"/>
      <c r="AA903" s="13" t="s">
        <v>2847</v>
      </c>
    </row>
    <row r="904" spans="1:27" ht="14.4">
      <c r="A904" s="6">
        <v>902</v>
      </c>
      <c r="B904" s="7" t="s">
        <v>6</v>
      </c>
      <c r="C904" s="7" t="s">
        <v>7</v>
      </c>
      <c r="D904" s="7" t="s">
        <v>8</v>
      </c>
      <c r="E904" s="7" t="s">
        <v>4384</v>
      </c>
      <c r="F904" s="12" t="s">
        <v>2849</v>
      </c>
      <c r="G904" s="6" t="s">
        <v>16</v>
      </c>
      <c r="H904" s="6" t="s">
        <v>4539</v>
      </c>
      <c r="I904" s="6" t="s">
        <v>4540</v>
      </c>
      <c r="J904" s="6" t="s">
        <v>4538</v>
      </c>
      <c r="K904" s="6" t="s">
        <v>84</v>
      </c>
      <c r="L904" s="6">
        <v>12.995901</v>
      </c>
      <c r="M904" s="6">
        <v>77.626777799999999</v>
      </c>
      <c r="N904" s="9" t="s">
        <v>6145</v>
      </c>
      <c r="O904" s="9" t="s">
        <v>6145</v>
      </c>
      <c r="P904" s="9" t="s">
        <v>6146</v>
      </c>
      <c r="Q904" s="9" t="s">
        <v>6146</v>
      </c>
      <c r="R904" s="9" t="s">
        <v>6147</v>
      </c>
      <c r="S904" s="9" t="s">
        <v>6147</v>
      </c>
      <c r="T904" s="8" t="s">
        <v>4537</v>
      </c>
      <c r="U904" s="8">
        <v>34</v>
      </c>
      <c r="V904" s="8" t="s">
        <v>1065</v>
      </c>
      <c r="W904" s="9" t="s">
        <v>2851</v>
      </c>
      <c r="X904" s="10" t="s">
        <v>2851</v>
      </c>
      <c r="Y904" s="6" t="s">
        <v>121</v>
      </c>
      <c r="Z904" s="8"/>
      <c r="AA904" s="13" t="s">
        <v>2850</v>
      </c>
    </row>
    <row r="905" spans="1:27" ht="14.4">
      <c r="A905" s="6">
        <v>903</v>
      </c>
      <c r="B905" s="7" t="s">
        <v>6</v>
      </c>
      <c r="C905" s="7" t="s">
        <v>7</v>
      </c>
      <c r="D905" s="7" t="s">
        <v>8</v>
      </c>
      <c r="E905" s="7" t="s">
        <v>4384</v>
      </c>
      <c r="F905" s="12" t="s">
        <v>2852</v>
      </c>
      <c r="G905" s="6" t="s">
        <v>16</v>
      </c>
      <c r="H905" s="6" t="s">
        <v>4539</v>
      </c>
      <c r="I905" s="6" t="s">
        <v>4540</v>
      </c>
      <c r="J905" s="6" t="s">
        <v>4538</v>
      </c>
      <c r="K905" s="6" t="s">
        <v>866</v>
      </c>
      <c r="L905" s="6">
        <v>12.9963789</v>
      </c>
      <c r="M905" s="6">
        <v>77.626387600000001</v>
      </c>
      <c r="N905" s="9" t="s">
        <v>6142</v>
      </c>
      <c r="O905" s="9" t="s">
        <v>6142</v>
      </c>
      <c r="P905" s="9" t="s">
        <v>6143</v>
      </c>
      <c r="Q905" s="9" t="s">
        <v>6143</v>
      </c>
      <c r="R905" s="9" t="s">
        <v>6144</v>
      </c>
      <c r="S905" s="9" t="s">
        <v>6144</v>
      </c>
      <c r="T905" s="8" t="s">
        <v>4537</v>
      </c>
      <c r="U905" s="8">
        <v>56</v>
      </c>
      <c r="V905" s="8" t="s">
        <v>1065</v>
      </c>
      <c r="W905" s="9" t="s">
        <v>2854</v>
      </c>
      <c r="X905" s="10" t="s">
        <v>2854</v>
      </c>
      <c r="Y905" s="6" t="s">
        <v>121</v>
      </c>
      <c r="Z905" s="8"/>
      <c r="AA905" s="13" t="s">
        <v>2853</v>
      </c>
    </row>
    <row r="906" spans="1:27" ht="14.4">
      <c r="A906" s="6">
        <v>904</v>
      </c>
      <c r="B906" s="7" t="s">
        <v>6</v>
      </c>
      <c r="C906" s="7" t="s">
        <v>7</v>
      </c>
      <c r="D906" s="7" t="s">
        <v>8</v>
      </c>
      <c r="E906" s="7" t="s">
        <v>4384</v>
      </c>
      <c r="F906" s="12" t="s">
        <v>2852</v>
      </c>
      <c r="G906" s="6" t="s">
        <v>16</v>
      </c>
      <c r="H906" s="6" t="s">
        <v>4539</v>
      </c>
      <c r="I906" s="6" t="s">
        <v>4540</v>
      </c>
      <c r="J906" s="6" t="s">
        <v>4538</v>
      </c>
      <c r="K906" s="6" t="s">
        <v>84</v>
      </c>
      <c r="L906" s="6">
        <v>12.9963789</v>
      </c>
      <c r="M906" s="6">
        <v>77.626387600000001</v>
      </c>
      <c r="N906" s="9" t="s">
        <v>6142</v>
      </c>
      <c r="O906" s="9" t="s">
        <v>6142</v>
      </c>
      <c r="P906" s="9" t="s">
        <v>6143</v>
      </c>
      <c r="Q906" s="9" t="s">
        <v>6143</v>
      </c>
      <c r="R906" s="9" t="s">
        <v>6144</v>
      </c>
      <c r="S906" s="9" t="s">
        <v>6144</v>
      </c>
      <c r="T906" s="8" t="s">
        <v>4537</v>
      </c>
      <c r="U906" s="8">
        <v>34</v>
      </c>
      <c r="V906" s="8" t="s">
        <v>1065</v>
      </c>
      <c r="W906" s="9" t="s">
        <v>2856</v>
      </c>
      <c r="X906" s="10" t="s">
        <v>2856</v>
      </c>
      <c r="Y906" s="6" t="s">
        <v>121</v>
      </c>
      <c r="Z906" s="8"/>
      <c r="AA906" s="13" t="s">
        <v>2855</v>
      </c>
    </row>
    <row r="907" spans="1:27" ht="14.4">
      <c r="A907" s="6">
        <v>905</v>
      </c>
      <c r="B907" s="7" t="s">
        <v>6</v>
      </c>
      <c r="C907" s="7" t="s">
        <v>7</v>
      </c>
      <c r="D907" s="7" t="s">
        <v>8</v>
      </c>
      <c r="E907" s="7" t="s">
        <v>4384</v>
      </c>
      <c r="F907" s="12" t="s">
        <v>2857</v>
      </c>
      <c r="G907" s="6" t="s">
        <v>16</v>
      </c>
      <c r="H907" s="6" t="s">
        <v>4539</v>
      </c>
      <c r="I907" s="6" t="s">
        <v>4540</v>
      </c>
      <c r="J907" s="6" t="s">
        <v>4538</v>
      </c>
      <c r="K907" s="6" t="s">
        <v>11</v>
      </c>
      <c r="L907" s="6">
        <v>12.9964846</v>
      </c>
      <c r="M907" s="6">
        <v>77.626551800000001</v>
      </c>
      <c r="N907" s="9" t="s">
        <v>6139</v>
      </c>
      <c r="O907" s="9" t="s">
        <v>6139</v>
      </c>
      <c r="P907" s="9" t="s">
        <v>6140</v>
      </c>
      <c r="Q907" s="9" t="s">
        <v>6140</v>
      </c>
      <c r="R907" s="9" t="s">
        <v>6141</v>
      </c>
      <c r="S907" s="9" t="s">
        <v>6141</v>
      </c>
      <c r="T907" s="8" t="s">
        <v>4537</v>
      </c>
      <c r="U907" s="8">
        <v>78</v>
      </c>
      <c r="V907" s="8" t="s">
        <v>1065</v>
      </c>
      <c r="W907" s="9" t="s">
        <v>2859</v>
      </c>
      <c r="X907" s="10" t="s">
        <v>2859</v>
      </c>
      <c r="Y907" s="6" t="s">
        <v>121</v>
      </c>
      <c r="Z907" s="8"/>
      <c r="AA907" s="13" t="s">
        <v>2858</v>
      </c>
    </row>
    <row r="908" spans="1:27" ht="14.4">
      <c r="A908" s="6">
        <v>906</v>
      </c>
      <c r="B908" s="7" t="s">
        <v>6</v>
      </c>
      <c r="C908" s="7" t="s">
        <v>7</v>
      </c>
      <c r="D908" s="7" t="s">
        <v>8</v>
      </c>
      <c r="E908" s="7" t="s">
        <v>4384</v>
      </c>
      <c r="F908" s="12" t="s">
        <v>2863</v>
      </c>
      <c r="G908" s="6" t="s">
        <v>16</v>
      </c>
      <c r="H908" s="6" t="s">
        <v>4539</v>
      </c>
      <c r="I908" s="6" t="s">
        <v>4540</v>
      </c>
      <c r="J908" s="6" t="s">
        <v>4538</v>
      </c>
      <c r="K908" s="6" t="s">
        <v>866</v>
      </c>
      <c r="L908" s="6">
        <v>12.9964092</v>
      </c>
      <c r="M908" s="6">
        <v>77.626587999999998</v>
      </c>
      <c r="N908" s="9" t="s">
        <v>6136</v>
      </c>
      <c r="O908" s="9" t="s">
        <v>6136</v>
      </c>
      <c r="P908" s="9" t="s">
        <v>6137</v>
      </c>
      <c r="Q908" s="9" t="s">
        <v>6137</v>
      </c>
      <c r="R908" s="9" t="s">
        <v>6138</v>
      </c>
      <c r="S908" s="9" t="s">
        <v>6138</v>
      </c>
      <c r="T908" s="8" t="s">
        <v>4537</v>
      </c>
      <c r="U908" s="8">
        <v>56</v>
      </c>
      <c r="V908" s="8" t="s">
        <v>1065</v>
      </c>
      <c r="W908" s="9" t="s">
        <v>2865</v>
      </c>
      <c r="X908" s="10" t="s">
        <v>2865</v>
      </c>
      <c r="Y908" s="6" t="s">
        <v>121</v>
      </c>
      <c r="Z908" s="8"/>
      <c r="AA908" s="13" t="s">
        <v>2864</v>
      </c>
    </row>
    <row r="909" spans="1:27" ht="14.4">
      <c r="A909" s="6">
        <v>907</v>
      </c>
      <c r="B909" s="7" t="s">
        <v>6</v>
      </c>
      <c r="C909" s="7" t="s">
        <v>7</v>
      </c>
      <c r="D909" s="7" t="s">
        <v>8</v>
      </c>
      <c r="E909" s="7" t="s">
        <v>4384</v>
      </c>
      <c r="F909" s="12" t="s">
        <v>2866</v>
      </c>
      <c r="G909" s="6" t="s">
        <v>16</v>
      </c>
      <c r="H909" s="6" t="s">
        <v>4539</v>
      </c>
      <c r="I909" s="6" t="s">
        <v>4540</v>
      </c>
      <c r="J909" s="6" t="s">
        <v>4538</v>
      </c>
      <c r="K909" s="6" t="s">
        <v>84</v>
      </c>
      <c r="L909" s="6">
        <v>12.996202</v>
      </c>
      <c r="M909" s="6">
        <v>77.627106699999999</v>
      </c>
      <c r="N909" s="9" t="s">
        <v>6133</v>
      </c>
      <c r="O909" s="9" t="s">
        <v>6133</v>
      </c>
      <c r="P909" s="9" t="s">
        <v>6134</v>
      </c>
      <c r="Q909" s="9" t="s">
        <v>6134</v>
      </c>
      <c r="R909" s="9" t="s">
        <v>6135</v>
      </c>
      <c r="S909" s="9" t="s">
        <v>6135</v>
      </c>
      <c r="T909" s="8" t="s">
        <v>4537</v>
      </c>
      <c r="U909" s="8">
        <v>34</v>
      </c>
      <c r="V909" s="8" t="s">
        <v>1065</v>
      </c>
      <c r="W909" s="9" t="s">
        <v>2868</v>
      </c>
      <c r="X909" s="10" t="s">
        <v>2868</v>
      </c>
      <c r="Y909" s="6" t="s">
        <v>121</v>
      </c>
      <c r="Z909" s="8"/>
      <c r="AA909" s="13" t="s">
        <v>2867</v>
      </c>
    </row>
    <row r="910" spans="1:27" ht="14.4">
      <c r="A910" s="6">
        <v>908</v>
      </c>
      <c r="B910" s="7" t="s">
        <v>6</v>
      </c>
      <c r="C910" s="7" t="s">
        <v>7</v>
      </c>
      <c r="D910" s="7" t="s">
        <v>8</v>
      </c>
      <c r="E910" s="7" t="s">
        <v>4384</v>
      </c>
      <c r="F910" s="8" t="s">
        <v>2869</v>
      </c>
      <c r="G910" s="6" t="s">
        <v>16</v>
      </c>
      <c r="H910" s="6" t="s">
        <v>4539</v>
      </c>
      <c r="I910" s="6" t="s">
        <v>4541</v>
      </c>
      <c r="J910" s="6" t="s">
        <v>4538</v>
      </c>
      <c r="K910" s="6" t="s">
        <v>11</v>
      </c>
      <c r="L910" s="6">
        <v>12.9962593</v>
      </c>
      <c r="M910" s="6">
        <v>77.627278599999997</v>
      </c>
      <c r="N910" s="9" t="s">
        <v>6130</v>
      </c>
      <c r="O910" s="9" t="s">
        <v>6130</v>
      </c>
      <c r="P910" s="9" t="s">
        <v>6131</v>
      </c>
      <c r="Q910" s="9" t="s">
        <v>6131</v>
      </c>
      <c r="R910" s="9" t="s">
        <v>6132</v>
      </c>
      <c r="S910" s="9" t="s">
        <v>6132</v>
      </c>
      <c r="T910" s="8" t="s">
        <v>4537</v>
      </c>
      <c r="U910" s="8">
        <v>78</v>
      </c>
      <c r="V910" s="8" t="s">
        <v>1065</v>
      </c>
      <c r="W910" s="9" t="s">
        <v>2871</v>
      </c>
      <c r="X910" s="10" t="s">
        <v>2871</v>
      </c>
      <c r="Y910" s="6" t="s">
        <v>121</v>
      </c>
      <c r="Z910" s="8"/>
      <c r="AA910" s="11" t="s">
        <v>2870</v>
      </c>
    </row>
    <row r="911" spans="1:27" ht="14.4">
      <c r="A911" s="6">
        <v>909</v>
      </c>
      <c r="B911" s="7" t="s">
        <v>6</v>
      </c>
      <c r="C911" s="7" t="s">
        <v>7</v>
      </c>
      <c r="D911" s="7" t="s">
        <v>8</v>
      </c>
      <c r="E911" s="7" t="s">
        <v>4384</v>
      </c>
      <c r="F911" s="8" t="s">
        <v>2869</v>
      </c>
      <c r="G911" s="6" t="s">
        <v>16</v>
      </c>
      <c r="H911" s="6" t="s">
        <v>4539</v>
      </c>
      <c r="I911" s="6" t="s">
        <v>4541</v>
      </c>
      <c r="J911" s="6" t="s">
        <v>4538</v>
      </c>
      <c r="K911" s="6" t="s">
        <v>866</v>
      </c>
      <c r="L911" s="6">
        <v>12.9962593</v>
      </c>
      <c r="M911" s="6">
        <v>77.627278599999997</v>
      </c>
      <c r="N911" s="9" t="s">
        <v>6130</v>
      </c>
      <c r="O911" s="9" t="s">
        <v>6130</v>
      </c>
      <c r="P911" s="9" t="s">
        <v>6131</v>
      </c>
      <c r="Q911" s="9" t="s">
        <v>6131</v>
      </c>
      <c r="R911" s="9" t="s">
        <v>6132</v>
      </c>
      <c r="S911" s="9" t="s">
        <v>6132</v>
      </c>
      <c r="T911" s="8" t="s">
        <v>4537</v>
      </c>
      <c r="U911" s="8">
        <v>56</v>
      </c>
      <c r="V911" s="8" t="s">
        <v>1065</v>
      </c>
      <c r="W911" s="9" t="s">
        <v>2873</v>
      </c>
      <c r="X911" s="10" t="s">
        <v>2873</v>
      </c>
      <c r="Y911" s="6" t="s">
        <v>121</v>
      </c>
      <c r="Z911" s="8"/>
      <c r="AA911" s="11" t="s">
        <v>2872</v>
      </c>
    </row>
    <row r="912" spans="1:27" ht="14.4">
      <c r="A912" s="6">
        <v>910</v>
      </c>
      <c r="B912" s="7" t="s">
        <v>6</v>
      </c>
      <c r="C912" s="7" t="s">
        <v>7</v>
      </c>
      <c r="D912" s="7" t="s">
        <v>8</v>
      </c>
      <c r="E912" s="7" t="s">
        <v>4384</v>
      </c>
      <c r="F912" s="8" t="s">
        <v>2869</v>
      </c>
      <c r="G912" s="6" t="s">
        <v>16</v>
      </c>
      <c r="H912" s="6" t="s">
        <v>4539</v>
      </c>
      <c r="I912" s="6" t="s">
        <v>4541</v>
      </c>
      <c r="J912" s="6" t="s">
        <v>4538</v>
      </c>
      <c r="K912" s="6" t="s">
        <v>866</v>
      </c>
      <c r="L912" s="6">
        <v>12.9962593</v>
      </c>
      <c r="M912" s="6">
        <v>77.627278599999997</v>
      </c>
      <c r="N912" s="9" t="s">
        <v>6130</v>
      </c>
      <c r="O912" s="9" t="s">
        <v>6130</v>
      </c>
      <c r="P912" s="9" t="s">
        <v>6131</v>
      </c>
      <c r="Q912" s="9" t="s">
        <v>6131</v>
      </c>
      <c r="R912" s="9" t="s">
        <v>6132</v>
      </c>
      <c r="S912" s="9" t="s">
        <v>6132</v>
      </c>
      <c r="T912" s="8" t="s">
        <v>4537</v>
      </c>
      <c r="U912" s="8">
        <v>56</v>
      </c>
      <c r="V912" s="8" t="s">
        <v>1065</v>
      </c>
      <c r="W912" s="9" t="s">
        <v>2875</v>
      </c>
      <c r="X912" s="10" t="s">
        <v>2875</v>
      </c>
      <c r="Y912" s="6" t="s">
        <v>121</v>
      </c>
      <c r="Z912" s="8"/>
      <c r="AA912" s="11" t="s">
        <v>2874</v>
      </c>
    </row>
    <row r="913" spans="1:27" ht="14.4">
      <c r="A913" s="6">
        <v>911</v>
      </c>
      <c r="B913" s="7" t="s">
        <v>6</v>
      </c>
      <c r="C913" s="7" t="s">
        <v>7</v>
      </c>
      <c r="D913" s="7" t="s">
        <v>8</v>
      </c>
      <c r="E913" s="7" t="s">
        <v>4384</v>
      </c>
      <c r="F913" s="8" t="s">
        <v>2879</v>
      </c>
      <c r="G913" s="6" t="s">
        <v>16</v>
      </c>
      <c r="H913" s="6" t="s">
        <v>4569</v>
      </c>
      <c r="I913" s="6" t="s">
        <v>4570</v>
      </c>
      <c r="J913" s="6" t="s">
        <v>4538</v>
      </c>
      <c r="K913" s="6" t="s">
        <v>11</v>
      </c>
      <c r="L913" s="6">
        <v>12.9958279</v>
      </c>
      <c r="M913" s="6">
        <v>77.6272345</v>
      </c>
      <c r="N913" s="9" t="s">
        <v>6127</v>
      </c>
      <c r="O913" s="9" t="s">
        <v>6127</v>
      </c>
      <c r="P913" s="9" t="s">
        <v>6128</v>
      </c>
      <c r="Q913" s="9" t="s">
        <v>6128</v>
      </c>
      <c r="R913" s="9" t="s">
        <v>6129</v>
      </c>
      <c r="S913" s="9" t="s">
        <v>6129</v>
      </c>
      <c r="T913" s="8" t="s">
        <v>4537</v>
      </c>
      <c r="U913" s="8">
        <v>78</v>
      </c>
      <c r="V913" s="8" t="s">
        <v>1065</v>
      </c>
      <c r="W913" s="9" t="s">
        <v>2881</v>
      </c>
      <c r="X913" s="10" t="s">
        <v>2881</v>
      </c>
      <c r="Y913" s="6" t="s">
        <v>121</v>
      </c>
      <c r="Z913" s="8"/>
      <c r="AA913" s="11" t="s">
        <v>2880</v>
      </c>
    </row>
    <row r="914" spans="1:27" ht="14.4">
      <c r="A914" s="6">
        <v>912</v>
      </c>
      <c r="B914" s="7" t="s">
        <v>6</v>
      </c>
      <c r="C914" s="7" t="s">
        <v>7</v>
      </c>
      <c r="D914" s="7" t="s">
        <v>8</v>
      </c>
      <c r="E914" s="7" t="s">
        <v>3372</v>
      </c>
      <c r="F914" s="8" t="s">
        <v>2882</v>
      </c>
      <c r="G914" s="6" t="s">
        <v>16</v>
      </c>
      <c r="H914" s="6" t="s">
        <v>4539</v>
      </c>
      <c r="I914" s="6" t="s">
        <v>4540</v>
      </c>
      <c r="J914" s="6" t="s">
        <v>4538</v>
      </c>
      <c r="K914" s="6" t="s">
        <v>84</v>
      </c>
      <c r="L914" s="6">
        <v>12.995453599999999</v>
      </c>
      <c r="M914" s="6">
        <v>77.626711200000003</v>
      </c>
      <c r="N914" s="9" t="s">
        <v>6124</v>
      </c>
      <c r="O914" s="9" t="s">
        <v>6124</v>
      </c>
      <c r="P914" s="9" t="s">
        <v>6125</v>
      </c>
      <c r="Q914" s="9" t="s">
        <v>6125</v>
      </c>
      <c r="R914" s="9" t="s">
        <v>6126</v>
      </c>
      <c r="S914" s="9" t="s">
        <v>6126</v>
      </c>
      <c r="T914" s="8" t="s">
        <v>4537</v>
      </c>
      <c r="U914" s="8">
        <v>34</v>
      </c>
      <c r="V914" s="8" t="s">
        <v>1065</v>
      </c>
      <c r="W914" s="9" t="s">
        <v>2884</v>
      </c>
      <c r="X914" s="10" t="s">
        <v>2884</v>
      </c>
      <c r="Y914" s="6" t="s">
        <v>121</v>
      </c>
      <c r="Z914" s="8"/>
      <c r="AA914" s="11" t="s">
        <v>2883</v>
      </c>
    </row>
    <row r="915" spans="1:27" ht="14.4">
      <c r="A915" s="6">
        <v>913</v>
      </c>
      <c r="B915" s="7" t="s">
        <v>6</v>
      </c>
      <c r="C915" s="7" t="s">
        <v>7</v>
      </c>
      <c r="D915" s="7" t="s">
        <v>8</v>
      </c>
      <c r="E915" s="7" t="s">
        <v>3372</v>
      </c>
      <c r="F915" s="8" t="s">
        <v>2885</v>
      </c>
      <c r="G915" s="6" t="s">
        <v>16</v>
      </c>
      <c r="H915" s="6" t="s">
        <v>4539</v>
      </c>
      <c r="I915" s="6" t="s">
        <v>4540</v>
      </c>
      <c r="J915" s="6" t="s">
        <v>4538</v>
      </c>
      <c r="K915" s="6" t="s">
        <v>84</v>
      </c>
      <c r="L915" s="6">
        <v>12.995574700000001</v>
      </c>
      <c r="M915" s="6">
        <v>77.626549600000004</v>
      </c>
      <c r="N915" s="9" t="s">
        <v>6121</v>
      </c>
      <c r="O915" s="9" t="s">
        <v>6121</v>
      </c>
      <c r="P915" s="9" t="s">
        <v>6122</v>
      </c>
      <c r="Q915" s="9" t="s">
        <v>6122</v>
      </c>
      <c r="R915" s="9" t="s">
        <v>6123</v>
      </c>
      <c r="S915" s="9" t="s">
        <v>6123</v>
      </c>
      <c r="T915" s="8" t="s">
        <v>4537</v>
      </c>
      <c r="U915" s="8">
        <v>34</v>
      </c>
      <c r="V915" s="8" t="s">
        <v>1065</v>
      </c>
      <c r="W915" s="9" t="s">
        <v>2887</v>
      </c>
      <c r="X915" s="10" t="s">
        <v>2887</v>
      </c>
      <c r="Y915" s="6" t="s">
        <v>121</v>
      </c>
      <c r="Z915" s="8"/>
      <c r="AA915" s="11" t="s">
        <v>2886</v>
      </c>
    </row>
    <row r="916" spans="1:27" ht="14.4">
      <c r="A916" s="6">
        <v>914</v>
      </c>
      <c r="B916" s="7" t="s">
        <v>6</v>
      </c>
      <c r="C916" s="7" t="s">
        <v>7</v>
      </c>
      <c r="D916" s="7" t="s">
        <v>8</v>
      </c>
      <c r="E916" s="7" t="s">
        <v>3372</v>
      </c>
      <c r="F916" s="8" t="s">
        <v>2888</v>
      </c>
      <c r="G916" s="6" t="s">
        <v>16</v>
      </c>
      <c r="H916" s="6" t="s">
        <v>4539</v>
      </c>
      <c r="I916" s="6" t="s">
        <v>4541</v>
      </c>
      <c r="J916" s="6" t="s">
        <v>4547</v>
      </c>
      <c r="K916" s="6" t="s">
        <v>11</v>
      </c>
      <c r="L916" s="6">
        <v>12.9959615</v>
      </c>
      <c r="M916" s="6">
        <v>77.626408400000003</v>
      </c>
      <c r="N916" s="9" t="s">
        <v>6120</v>
      </c>
      <c r="O916" s="9" t="s">
        <v>6120</v>
      </c>
      <c r="P916" s="8" t="s">
        <v>49</v>
      </c>
      <c r="Q916" s="9" t="s">
        <v>49</v>
      </c>
      <c r="R916" s="8" t="s">
        <v>49</v>
      </c>
      <c r="S916" s="9" t="s">
        <v>49</v>
      </c>
      <c r="T916" s="8" t="s">
        <v>4537</v>
      </c>
      <c r="U916" s="8">
        <v>78</v>
      </c>
      <c r="V916" s="8" t="s">
        <v>1065</v>
      </c>
      <c r="W916" s="9" t="s">
        <v>2890</v>
      </c>
      <c r="X916" s="10" t="s">
        <v>2890</v>
      </c>
      <c r="Y916" s="6" t="s">
        <v>121</v>
      </c>
      <c r="Z916" s="8"/>
      <c r="AA916" s="11" t="s">
        <v>2889</v>
      </c>
    </row>
    <row r="917" spans="1:27" ht="14.4">
      <c r="A917" s="6">
        <v>915</v>
      </c>
      <c r="B917" s="7" t="s">
        <v>6</v>
      </c>
      <c r="C917" s="7" t="s">
        <v>7</v>
      </c>
      <c r="D917" s="7" t="s">
        <v>8</v>
      </c>
      <c r="E917" s="7" t="s">
        <v>3372</v>
      </c>
      <c r="F917" s="8" t="s">
        <v>2888</v>
      </c>
      <c r="G917" s="6" t="s">
        <v>16</v>
      </c>
      <c r="H917" s="6" t="s">
        <v>4539</v>
      </c>
      <c r="I917" s="6" t="s">
        <v>4541</v>
      </c>
      <c r="J917" s="6" t="s">
        <v>4547</v>
      </c>
      <c r="K917" s="6" t="s">
        <v>866</v>
      </c>
      <c r="L917" s="6">
        <v>12.9959615</v>
      </c>
      <c r="M917" s="6">
        <v>77.626408400000003</v>
      </c>
      <c r="N917" s="9" t="s">
        <v>6120</v>
      </c>
      <c r="O917" s="9" t="s">
        <v>6120</v>
      </c>
      <c r="P917" s="8" t="s">
        <v>49</v>
      </c>
      <c r="Q917" s="9" t="s">
        <v>49</v>
      </c>
      <c r="R917" s="8" t="s">
        <v>49</v>
      </c>
      <c r="S917" s="9" t="s">
        <v>49</v>
      </c>
      <c r="T917" s="8" t="s">
        <v>4537</v>
      </c>
      <c r="U917" s="8">
        <v>56</v>
      </c>
      <c r="V917" s="8" t="s">
        <v>1065</v>
      </c>
      <c r="W917" s="9" t="s">
        <v>2892</v>
      </c>
      <c r="X917" s="10" t="s">
        <v>2892</v>
      </c>
      <c r="Y917" s="6" t="s">
        <v>121</v>
      </c>
      <c r="Z917" s="8"/>
      <c r="AA917" s="11" t="s">
        <v>2891</v>
      </c>
    </row>
    <row r="918" spans="1:27" ht="14.4">
      <c r="A918" s="6">
        <v>916</v>
      </c>
      <c r="B918" s="7" t="s">
        <v>6</v>
      </c>
      <c r="C918" s="7" t="s">
        <v>7</v>
      </c>
      <c r="D918" s="7" t="s">
        <v>8</v>
      </c>
      <c r="E918" s="7" t="s">
        <v>3372</v>
      </c>
      <c r="F918" s="8" t="s">
        <v>2896</v>
      </c>
      <c r="G918" s="6" t="s">
        <v>16</v>
      </c>
      <c r="H918" s="6" t="s">
        <v>4539</v>
      </c>
      <c r="I918" s="6" t="s">
        <v>4540</v>
      </c>
      <c r="J918" s="6" t="s">
        <v>4538</v>
      </c>
      <c r="K918" s="6" t="s">
        <v>84</v>
      </c>
      <c r="L918" s="6">
        <v>12.9957285</v>
      </c>
      <c r="M918" s="6">
        <v>77.626264199999994</v>
      </c>
      <c r="N918" s="9" t="s">
        <v>6117</v>
      </c>
      <c r="O918" s="9" t="s">
        <v>6117</v>
      </c>
      <c r="P918" s="9" t="s">
        <v>6118</v>
      </c>
      <c r="Q918" s="9" t="s">
        <v>6118</v>
      </c>
      <c r="R918" s="9" t="s">
        <v>6119</v>
      </c>
      <c r="S918" s="9" t="s">
        <v>6119</v>
      </c>
      <c r="T918" s="8" t="s">
        <v>4537</v>
      </c>
      <c r="U918" s="8">
        <v>34</v>
      </c>
      <c r="V918" s="8" t="s">
        <v>1065</v>
      </c>
      <c r="W918" s="9" t="s">
        <v>2898</v>
      </c>
      <c r="X918" s="10" t="s">
        <v>2898</v>
      </c>
      <c r="Y918" s="6" t="s">
        <v>121</v>
      </c>
      <c r="Z918" s="8"/>
      <c r="AA918" s="11" t="s">
        <v>2897</v>
      </c>
    </row>
    <row r="919" spans="1:27" ht="14.4">
      <c r="A919" s="6">
        <v>917</v>
      </c>
      <c r="B919" s="7" t="s">
        <v>6</v>
      </c>
      <c r="C919" s="7" t="s">
        <v>7</v>
      </c>
      <c r="D919" s="7" t="s">
        <v>8</v>
      </c>
      <c r="E919" s="7" t="s">
        <v>3372</v>
      </c>
      <c r="F919" s="8" t="s">
        <v>2899</v>
      </c>
      <c r="G919" s="6" t="s">
        <v>16</v>
      </c>
      <c r="H919" s="6" t="s">
        <v>4539</v>
      </c>
      <c r="I919" s="6" t="s">
        <v>4540</v>
      </c>
      <c r="J919" s="6" t="s">
        <v>4538</v>
      </c>
      <c r="K919" s="6" t="s">
        <v>11</v>
      </c>
      <c r="L919" s="6">
        <v>12.9961351</v>
      </c>
      <c r="M919" s="6">
        <v>77.626471800000004</v>
      </c>
      <c r="N919" s="9" t="s">
        <v>6114</v>
      </c>
      <c r="O919" s="9" t="s">
        <v>6114</v>
      </c>
      <c r="P919" s="9" t="s">
        <v>6115</v>
      </c>
      <c r="Q919" s="9" t="s">
        <v>6115</v>
      </c>
      <c r="R919" s="9" t="s">
        <v>6116</v>
      </c>
      <c r="S919" s="9" t="s">
        <v>6116</v>
      </c>
      <c r="T919" s="8" t="s">
        <v>4537</v>
      </c>
      <c r="U919" s="8">
        <v>78</v>
      </c>
      <c r="V919" s="8" t="s">
        <v>1065</v>
      </c>
      <c r="W919" s="9" t="s">
        <v>2901</v>
      </c>
      <c r="X919" s="10" t="s">
        <v>2901</v>
      </c>
      <c r="Y919" s="6" t="s">
        <v>121</v>
      </c>
      <c r="Z919" s="8"/>
      <c r="AA919" s="11" t="s">
        <v>2900</v>
      </c>
    </row>
    <row r="920" spans="1:27" ht="14.4">
      <c r="A920" s="6">
        <v>918</v>
      </c>
      <c r="B920" s="7" t="s">
        <v>6</v>
      </c>
      <c r="C920" s="7" t="s">
        <v>7</v>
      </c>
      <c r="D920" s="7" t="s">
        <v>8</v>
      </c>
      <c r="E920" s="7" t="s">
        <v>3372</v>
      </c>
      <c r="F920" s="8" t="s">
        <v>2902</v>
      </c>
      <c r="G920" s="6" t="s">
        <v>16</v>
      </c>
      <c r="H920" s="6" t="s">
        <v>4539</v>
      </c>
      <c r="I920" s="6" t="s">
        <v>4540</v>
      </c>
      <c r="J920" s="6" t="s">
        <v>4538</v>
      </c>
      <c r="K920" s="6" t="s">
        <v>11</v>
      </c>
      <c r="L920" s="6">
        <v>12.9961509</v>
      </c>
      <c r="M920" s="6">
        <v>77.626313100000004</v>
      </c>
      <c r="N920" s="9" t="s">
        <v>6111</v>
      </c>
      <c r="O920" s="9" t="s">
        <v>6111</v>
      </c>
      <c r="P920" s="9" t="s">
        <v>6112</v>
      </c>
      <c r="Q920" s="9" t="s">
        <v>6112</v>
      </c>
      <c r="R920" s="9" t="s">
        <v>6113</v>
      </c>
      <c r="S920" s="9" t="s">
        <v>6113</v>
      </c>
      <c r="T920" s="8" t="s">
        <v>4537</v>
      </c>
      <c r="U920" s="8">
        <v>78</v>
      </c>
      <c r="V920" s="8" t="s">
        <v>1065</v>
      </c>
      <c r="W920" s="9" t="s">
        <v>2904</v>
      </c>
      <c r="X920" s="10" t="s">
        <v>2904</v>
      </c>
      <c r="Y920" s="6" t="s">
        <v>121</v>
      </c>
      <c r="Z920" s="8"/>
      <c r="AA920" s="11" t="s">
        <v>2903</v>
      </c>
    </row>
    <row r="921" spans="1:27" ht="14.4">
      <c r="A921" s="6">
        <v>919</v>
      </c>
      <c r="B921" s="7" t="s">
        <v>6</v>
      </c>
      <c r="C921" s="7" t="s">
        <v>7</v>
      </c>
      <c r="D921" s="7" t="s">
        <v>8</v>
      </c>
      <c r="E921" s="7" t="s">
        <v>3372</v>
      </c>
      <c r="F921" s="8" t="s">
        <v>2902</v>
      </c>
      <c r="G921" s="6" t="s">
        <v>16</v>
      </c>
      <c r="H921" s="6" t="s">
        <v>4539</v>
      </c>
      <c r="I921" s="6" t="s">
        <v>4540</v>
      </c>
      <c r="J921" s="6" t="s">
        <v>4538</v>
      </c>
      <c r="K921" s="6" t="s">
        <v>84</v>
      </c>
      <c r="L921" s="6">
        <v>12.9961509</v>
      </c>
      <c r="M921" s="6">
        <v>77.626313100000004</v>
      </c>
      <c r="N921" s="9" t="s">
        <v>6111</v>
      </c>
      <c r="O921" s="9" t="s">
        <v>6111</v>
      </c>
      <c r="P921" s="9" t="s">
        <v>6112</v>
      </c>
      <c r="Q921" s="9" t="s">
        <v>6112</v>
      </c>
      <c r="R921" s="9" t="s">
        <v>6113</v>
      </c>
      <c r="S921" s="9" t="s">
        <v>6113</v>
      </c>
      <c r="T921" s="8" t="s">
        <v>4537</v>
      </c>
      <c r="U921" s="8">
        <v>34</v>
      </c>
      <c r="V921" s="8" t="s">
        <v>1065</v>
      </c>
      <c r="W921" s="9" t="s">
        <v>2906</v>
      </c>
      <c r="X921" s="10" t="s">
        <v>2906</v>
      </c>
      <c r="Y921" s="6" t="s">
        <v>121</v>
      </c>
      <c r="Z921" s="8"/>
      <c r="AA921" s="11" t="s">
        <v>2905</v>
      </c>
    </row>
    <row r="922" spans="1:27" ht="14.4">
      <c r="A922" s="6">
        <v>920</v>
      </c>
      <c r="B922" s="7" t="s">
        <v>6</v>
      </c>
      <c r="C922" s="7" t="s">
        <v>7</v>
      </c>
      <c r="D922" s="7" t="s">
        <v>8</v>
      </c>
      <c r="E922" s="7" t="s">
        <v>2980</v>
      </c>
      <c r="F922" s="8" t="s">
        <v>2908</v>
      </c>
      <c r="G922" s="6" t="s">
        <v>16</v>
      </c>
      <c r="H922" s="6" t="s">
        <v>4539</v>
      </c>
      <c r="I922" s="6" t="s">
        <v>4541</v>
      </c>
      <c r="J922" s="6" t="s">
        <v>4547</v>
      </c>
      <c r="K922" s="6" t="s">
        <v>866</v>
      </c>
      <c r="L922" s="6">
        <v>12.9963073</v>
      </c>
      <c r="M922" s="6">
        <v>77.626757799999993</v>
      </c>
      <c r="N922" s="9" t="s">
        <v>6110</v>
      </c>
      <c r="O922" s="9" t="s">
        <v>6110</v>
      </c>
      <c r="P922" s="8" t="s">
        <v>49</v>
      </c>
      <c r="Q922" s="9" t="s">
        <v>49</v>
      </c>
      <c r="R922" s="8" t="s">
        <v>49</v>
      </c>
      <c r="S922" s="9" t="s">
        <v>49</v>
      </c>
      <c r="T922" s="8" t="s">
        <v>4537</v>
      </c>
      <c r="U922" s="8">
        <v>56</v>
      </c>
      <c r="V922" s="8" t="s">
        <v>1065</v>
      </c>
      <c r="W922" s="9" t="s">
        <v>2910</v>
      </c>
      <c r="X922" s="10" t="s">
        <v>2910</v>
      </c>
      <c r="Y922" s="6" t="s">
        <v>121</v>
      </c>
      <c r="Z922" s="8"/>
      <c r="AA922" s="11" t="s">
        <v>2909</v>
      </c>
    </row>
    <row r="923" spans="1:27" ht="14.4">
      <c r="A923" s="6">
        <v>921</v>
      </c>
      <c r="B923" s="7" t="s">
        <v>6</v>
      </c>
      <c r="C923" s="7" t="s">
        <v>7</v>
      </c>
      <c r="D923" s="7" t="s">
        <v>8</v>
      </c>
      <c r="E923" s="7" t="s">
        <v>2980</v>
      </c>
      <c r="F923" s="8" t="s">
        <v>2908</v>
      </c>
      <c r="G923" s="6" t="s">
        <v>16</v>
      </c>
      <c r="H923" s="6" t="s">
        <v>4539</v>
      </c>
      <c r="I923" s="6" t="s">
        <v>4541</v>
      </c>
      <c r="J923" s="6" t="s">
        <v>4547</v>
      </c>
      <c r="K923" s="6" t="s">
        <v>866</v>
      </c>
      <c r="L923" s="6">
        <v>12.9963073</v>
      </c>
      <c r="M923" s="6">
        <v>77.626757799999993</v>
      </c>
      <c r="N923" s="9" t="s">
        <v>6110</v>
      </c>
      <c r="O923" s="9" t="s">
        <v>6110</v>
      </c>
      <c r="P923" s="8" t="s">
        <v>49</v>
      </c>
      <c r="Q923" s="9" t="s">
        <v>49</v>
      </c>
      <c r="R923" s="8" t="s">
        <v>49</v>
      </c>
      <c r="S923" s="9" t="s">
        <v>49</v>
      </c>
      <c r="T923" s="8" t="s">
        <v>4537</v>
      </c>
      <c r="U923" s="8">
        <v>56</v>
      </c>
      <c r="V923" s="8" t="s">
        <v>1065</v>
      </c>
      <c r="W923" s="9" t="s">
        <v>2912</v>
      </c>
      <c r="X923" s="10" t="s">
        <v>2912</v>
      </c>
      <c r="Y923" s="6" t="s">
        <v>121</v>
      </c>
      <c r="Z923" s="8"/>
      <c r="AA923" s="11" t="s">
        <v>2911</v>
      </c>
    </row>
    <row r="924" spans="1:27" ht="14.4">
      <c r="A924" s="6">
        <v>922</v>
      </c>
      <c r="B924" s="7" t="s">
        <v>6</v>
      </c>
      <c r="C924" s="7" t="s">
        <v>7</v>
      </c>
      <c r="D924" s="7" t="s">
        <v>8</v>
      </c>
      <c r="E924" s="7" t="s">
        <v>2980</v>
      </c>
      <c r="F924" s="8" t="s">
        <v>2913</v>
      </c>
      <c r="G924" s="6" t="s">
        <v>16</v>
      </c>
      <c r="H924" s="6" t="s">
        <v>4545</v>
      </c>
      <c r="I924" s="6" t="s">
        <v>4554</v>
      </c>
      <c r="J924" s="6" t="s">
        <v>4547</v>
      </c>
      <c r="K924" s="6" t="s">
        <v>866</v>
      </c>
      <c r="L924" s="6">
        <v>12.996315299999999</v>
      </c>
      <c r="M924" s="6">
        <v>77.626674499999993</v>
      </c>
      <c r="N924" s="9" t="s">
        <v>6109</v>
      </c>
      <c r="O924" s="9" t="s">
        <v>6109</v>
      </c>
      <c r="P924" s="8" t="s">
        <v>49</v>
      </c>
      <c r="Q924" s="9" t="s">
        <v>49</v>
      </c>
      <c r="R924" s="8" t="s">
        <v>49</v>
      </c>
      <c r="S924" s="9" t="s">
        <v>49</v>
      </c>
      <c r="T924" s="8" t="s">
        <v>4537</v>
      </c>
      <c r="U924" s="8">
        <v>56</v>
      </c>
      <c r="V924" s="8" t="s">
        <v>1065</v>
      </c>
      <c r="W924" s="9" t="s">
        <v>2915</v>
      </c>
      <c r="X924" s="10" t="s">
        <v>2915</v>
      </c>
      <c r="Y924" s="6" t="s">
        <v>121</v>
      </c>
      <c r="Z924" s="8"/>
      <c r="AA924" s="11" t="s">
        <v>2914</v>
      </c>
    </row>
    <row r="925" spans="1:27" ht="14.4">
      <c r="A925" s="6">
        <v>923</v>
      </c>
      <c r="B925" s="7" t="s">
        <v>6</v>
      </c>
      <c r="C925" s="7" t="s">
        <v>7</v>
      </c>
      <c r="D925" s="7" t="s">
        <v>8</v>
      </c>
      <c r="E925" s="7" t="s">
        <v>2980</v>
      </c>
      <c r="F925" s="8" t="s">
        <v>2916</v>
      </c>
      <c r="G925" s="6" t="s">
        <v>16</v>
      </c>
      <c r="H925" s="6" t="s">
        <v>4539</v>
      </c>
      <c r="I925" s="6" t="s">
        <v>4541</v>
      </c>
      <c r="J925" s="6" t="s">
        <v>4547</v>
      </c>
      <c r="K925" s="6" t="s">
        <v>866</v>
      </c>
      <c r="L925" s="6">
        <v>12.996325499999999</v>
      </c>
      <c r="M925" s="6">
        <v>77.626505600000002</v>
      </c>
      <c r="N925" s="9" t="s">
        <v>6108</v>
      </c>
      <c r="O925" s="9" t="s">
        <v>6108</v>
      </c>
      <c r="P925" s="8" t="s">
        <v>49</v>
      </c>
      <c r="Q925" s="9" t="s">
        <v>49</v>
      </c>
      <c r="R925" s="8" t="s">
        <v>49</v>
      </c>
      <c r="S925" s="9" t="s">
        <v>49</v>
      </c>
      <c r="T925" s="8" t="s">
        <v>4537</v>
      </c>
      <c r="U925" s="8">
        <v>56</v>
      </c>
      <c r="V925" s="8" t="s">
        <v>1065</v>
      </c>
      <c r="W925" s="9" t="s">
        <v>2918</v>
      </c>
      <c r="X925" s="10" t="s">
        <v>2918</v>
      </c>
      <c r="Y925" s="6" t="s">
        <v>121</v>
      </c>
      <c r="Z925" s="8"/>
      <c r="AA925" s="11" t="s">
        <v>2917</v>
      </c>
    </row>
    <row r="926" spans="1:27" ht="14.4">
      <c r="A926" s="6">
        <v>924</v>
      </c>
      <c r="B926" s="7" t="s">
        <v>6</v>
      </c>
      <c r="C926" s="7" t="s">
        <v>7</v>
      </c>
      <c r="D926" s="7" t="s">
        <v>8</v>
      </c>
      <c r="E926" s="7" t="s">
        <v>2980</v>
      </c>
      <c r="F926" s="8" t="s">
        <v>2919</v>
      </c>
      <c r="G926" s="6" t="s">
        <v>16</v>
      </c>
      <c r="H926" s="6" t="s">
        <v>4545</v>
      </c>
      <c r="I926" s="6" t="s">
        <v>4556</v>
      </c>
      <c r="J926" s="6" t="s">
        <v>4538</v>
      </c>
      <c r="K926" s="6" t="s">
        <v>866</v>
      </c>
      <c r="L926" s="6">
        <v>12.9971353</v>
      </c>
      <c r="M926" s="6">
        <v>77.628018800000007</v>
      </c>
      <c r="N926" s="9" t="s">
        <v>6105</v>
      </c>
      <c r="O926" s="9" t="s">
        <v>6105</v>
      </c>
      <c r="P926" s="9" t="s">
        <v>6106</v>
      </c>
      <c r="Q926" s="9" t="s">
        <v>6106</v>
      </c>
      <c r="R926" s="9" t="s">
        <v>6107</v>
      </c>
      <c r="S926" s="9" t="s">
        <v>6107</v>
      </c>
      <c r="T926" s="8" t="s">
        <v>4537</v>
      </c>
      <c r="U926" s="8">
        <v>56</v>
      </c>
      <c r="V926" s="8" t="s">
        <v>1065</v>
      </c>
      <c r="W926" s="9" t="s">
        <v>2921</v>
      </c>
      <c r="X926" s="10" t="s">
        <v>2921</v>
      </c>
      <c r="Y926" s="6" t="s">
        <v>121</v>
      </c>
      <c r="Z926" s="8"/>
      <c r="AA926" s="11" t="s">
        <v>2920</v>
      </c>
    </row>
    <row r="927" spans="1:27" ht="14.4">
      <c r="A927" s="6">
        <v>925</v>
      </c>
      <c r="B927" s="7" t="s">
        <v>6</v>
      </c>
      <c r="C927" s="7" t="s">
        <v>7</v>
      </c>
      <c r="D927" s="7" t="s">
        <v>8</v>
      </c>
      <c r="E927" s="7" t="s">
        <v>2980</v>
      </c>
      <c r="F927" s="8" t="s">
        <v>2919</v>
      </c>
      <c r="G927" s="6" t="s">
        <v>16</v>
      </c>
      <c r="H927" s="6" t="s">
        <v>4545</v>
      </c>
      <c r="I927" s="6" t="s">
        <v>4556</v>
      </c>
      <c r="J927" s="6" t="s">
        <v>4538</v>
      </c>
      <c r="K927" s="6" t="s">
        <v>866</v>
      </c>
      <c r="L927" s="6">
        <v>12.9971353</v>
      </c>
      <c r="M927" s="6">
        <v>77.628018800000007</v>
      </c>
      <c r="N927" s="9" t="s">
        <v>6105</v>
      </c>
      <c r="O927" s="9" t="s">
        <v>6105</v>
      </c>
      <c r="P927" s="9" t="s">
        <v>6106</v>
      </c>
      <c r="Q927" s="9" t="s">
        <v>6106</v>
      </c>
      <c r="R927" s="9" t="s">
        <v>6107</v>
      </c>
      <c r="S927" s="9" t="s">
        <v>6107</v>
      </c>
      <c r="T927" s="8" t="s">
        <v>4537</v>
      </c>
      <c r="U927" s="8">
        <v>56</v>
      </c>
      <c r="V927" s="8" t="s">
        <v>1065</v>
      </c>
      <c r="W927" s="9" t="s">
        <v>2923</v>
      </c>
      <c r="X927" s="10" t="s">
        <v>2923</v>
      </c>
      <c r="Y927" s="6" t="s">
        <v>121</v>
      </c>
      <c r="Z927" s="8"/>
      <c r="AA927" s="11" t="s">
        <v>2922</v>
      </c>
    </row>
    <row r="928" spans="1:27" ht="14.4">
      <c r="A928" s="6">
        <v>926</v>
      </c>
      <c r="B928" s="7" t="s">
        <v>6</v>
      </c>
      <c r="C928" s="7" t="s">
        <v>7</v>
      </c>
      <c r="D928" s="7" t="s">
        <v>8</v>
      </c>
      <c r="E928" s="7" t="s">
        <v>2980</v>
      </c>
      <c r="F928" s="8" t="s">
        <v>2924</v>
      </c>
      <c r="G928" s="6" t="s">
        <v>16</v>
      </c>
      <c r="H928" s="6" t="s">
        <v>4545</v>
      </c>
      <c r="I928" s="6" t="s">
        <v>4546</v>
      </c>
      <c r="J928" s="6" t="s">
        <v>4538</v>
      </c>
      <c r="K928" s="6" t="s">
        <v>866</v>
      </c>
      <c r="L928" s="6">
        <v>12.997079100000001</v>
      </c>
      <c r="M928" s="6">
        <v>77.627776100000005</v>
      </c>
      <c r="N928" s="9" t="s">
        <v>6102</v>
      </c>
      <c r="O928" s="9" t="s">
        <v>6102</v>
      </c>
      <c r="P928" s="9" t="s">
        <v>6103</v>
      </c>
      <c r="Q928" s="9" t="s">
        <v>6103</v>
      </c>
      <c r="R928" s="9" t="s">
        <v>6104</v>
      </c>
      <c r="S928" s="9" t="s">
        <v>6104</v>
      </c>
      <c r="T928" s="8" t="s">
        <v>4537</v>
      </c>
      <c r="U928" s="8">
        <v>56</v>
      </c>
      <c r="V928" s="8" t="s">
        <v>1065</v>
      </c>
      <c r="W928" s="9" t="s">
        <v>2926</v>
      </c>
      <c r="X928" s="10" t="s">
        <v>2926</v>
      </c>
      <c r="Y928" s="6" t="s">
        <v>121</v>
      </c>
      <c r="Z928" s="8"/>
      <c r="AA928" s="11" t="s">
        <v>2925</v>
      </c>
    </row>
    <row r="929" spans="1:27" ht="14.4">
      <c r="A929" s="6">
        <v>927</v>
      </c>
      <c r="B929" s="7" t="s">
        <v>6</v>
      </c>
      <c r="C929" s="7" t="s">
        <v>7</v>
      </c>
      <c r="D929" s="7" t="s">
        <v>8</v>
      </c>
      <c r="E929" s="7" t="s">
        <v>2980</v>
      </c>
      <c r="F929" s="8" t="s">
        <v>2927</v>
      </c>
      <c r="G929" s="6" t="s">
        <v>16</v>
      </c>
      <c r="H929" s="6" t="s">
        <v>4545</v>
      </c>
      <c r="I929" s="6" t="s">
        <v>4546</v>
      </c>
      <c r="J929" s="6" t="s">
        <v>4538</v>
      </c>
      <c r="K929" s="6" t="s">
        <v>866</v>
      </c>
      <c r="L929" s="6">
        <v>12.9970774</v>
      </c>
      <c r="M929" s="6">
        <v>77.627595499999998</v>
      </c>
      <c r="N929" s="9" t="s">
        <v>6099</v>
      </c>
      <c r="O929" s="9" t="s">
        <v>6099</v>
      </c>
      <c r="P929" s="9" t="s">
        <v>6100</v>
      </c>
      <c r="Q929" s="9" t="s">
        <v>6100</v>
      </c>
      <c r="R929" s="9" t="s">
        <v>6101</v>
      </c>
      <c r="S929" s="9" t="s">
        <v>6101</v>
      </c>
      <c r="T929" s="8" t="s">
        <v>4537</v>
      </c>
      <c r="U929" s="8">
        <v>56</v>
      </c>
      <c r="V929" s="8" t="s">
        <v>1065</v>
      </c>
      <c r="W929" s="9" t="s">
        <v>2929</v>
      </c>
      <c r="X929" s="10" t="s">
        <v>2929</v>
      </c>
      <c r="Y929" s="6" t="s">
        <v>121</v>
      </c>
      <c r="Z929" s="8"/>
      <c r="AA929" s="11" t="s">
        <v>2928</v>
      </c>
    </row>
    <row r="930" spans="1:27" ht="14.4">
      <c r="A930" s="6">
        <v>928</v>
      </c>
      <c r="B930" s="7" t="s">
        <v>6</v>
      </c>
      <c r="C930" s="7" t="s">
        <v>7</v>
      </c>
      <c r="D930" s="7" t="s">
        <v>8</v>
      </c>
      <c r="E930" s="7" t="s">
        <v>2980</v>
      </c>
      <c r="F930" s="8" t="s">
        <v>2930</v>
      </c>
      <c r="G930" s="6" t="s">
        <v>16</v>
      </c>
      <c r="H930" s="6" t="s">
        <v>4545</v>
      </c>
      <c r="I930" s="6" t="s">
        <v>4546</v>
      </c>
      <c r="J930" s="6" t="s">
        <v>4538</v>
      </c>
      <c r="K930" s="6" t="s">
        <v>866</v>
      </c>
      <c r="L930" s="6">
        <v>12.9963646</v>
      </c>
      <c r="M930" s="6">
        <v>77.627288500000006</v>
      </c>
      <c r="N930" s="9" t="s">
        <v>6096</v>
      </c>
      <c r="O930" s="9" t="s">
        <v>6096</v>
      </c>
      <c r="P930" s="9" t="s">
        <v>6097</v>
      </c>
      <c r="Q930" s="9" t="s">
        <v>6097</v>
      </c>
      <c r="R930" s="9" t="s">
        <v>6098</v>
      </c>
      <c r="S930" s="9" t="s">
        <v>6098</v>
      </c>
      <c r="T930" s="8" t="s">
        <v>4537</v>
      </c>
      <c r="U930" s="8">
        <v>56</v>
      </c>
      <c r="V930" s="8" t="s">
        <v>1065</v>
      </c>
      <c r="W930" s="9" t="s">
        <v>2932</v>
      </c>
      <c r="X930" s="10" t="s">
        <v>2932</v>
      </c>
      <c r="Y930" s="6" t="s">
        <v>121</v>
      </c>
      <c r="Z930" s="8"/>
      <c r="AA930" s="11" t="s">
        <v>2931</v>
      </c>
    </row>
    <row r="931" spans="1:27" ht="14.4">
      <c r="A931" s="6">
        <v>929</v>
      </c>
      <c r="B931" s="7" t="s">
        <v>6</v>
      </c>
      <c r="C931" s="7" t="s">
        <v>7</v>
      </c>
      <c r="D931" s="7" t="s">
        <v>8</v>
      </c>
      <c r="E931" s="7" t="s">
        <v>2980</v>
      </c>
      <c r="F931" s="8" t="s">
        <v>2933</v>
      </c>
      <c r="G931" s="6" t="s">
        <v>16</v>
      </c>
      <c r="H931" s="6" t="s">
        <v>4545</v>
      </c>
      <c r="I931" s="6" t="s">
        <v>4546</v>
      </c>
      <c r="J931" s="6" t="s">
        <v>4538</v>
      </c>
      <c r="K931" s="6" t="s">
        <v>866</v>
      </c>
      <c r="L931" s="6">
        <v>12.996423399999999</v>
      </c>
      <c r="M931" s="6">
        <v>77.627536899999996</v>
      </c>
      <c r="N931" s="9" t="s">
        <v>6093</v>
      </c>
      <c r="O931" s="9" t="s">
        <v>6093</v>
      </c>
      <c r="P931" s="9" t="s">
        <v>6094</v>
      </c>
      <c r="Q931" s="9" t="s">
        <v>6094</v>
      </c>
      <c r="R931" s="9" t="s">
        <v>6095</v>
      </c>
      <c r="S931" s="9" t="s">
        <v>6095</v>
      </c>
      <c r="T931" s="8" t="s">
        <v>4537</v>
      </c>
      <c r="U931" s="8">
        <v>56</v>
      </c>
      <c r="V931" s="8" t="s">
        <v>1065</v>
      </c>
      <c r="W931" s="9" t="s">
        <v>748</v>
      </c>
      <c r="X931" s="10" t="s">
        <v>748</v>
      </c>
      <c r="Y931" s="6" t="s">
        <v>121</v>
      </c>
      <c r="Z931" s="8"/>
      <c r="AA931" s="11" t="s">
        <v>747</v>
      </c>
    </row>
    <row r="932" spans="1:27" ht="14.4">
      <c r="A932" s="6">
        <v>930</v>
      </c>
      <c r="B932" s="7" t="s">
        <v>6</v>
      </c>
      <c r="C932" s="7" t="s">
        <v>7</v>
      </c>
      <c r="D932" s="7" t="s">
        <v>8</v>
      </c>
      <c r="E932" s="7" t="s">
        <v>2980</v>
      </c>
      <c r="F932" s="8" t="s">
        <v>2934</v>
      </c>
      <c r="G932" s="6" t="s">
        <v>16</v>
      </c>
      <c r="H932" s="6" t="s">
        <v>4545</v>
      </c>
      <c r="I932" s="6" t="s">
        <v>4573</v>
      </c>
      <c r="J932" s="6" t="s">
        <v>4538</v>
      </c>
      <c r="K932" s="6" t="s">
        <v>866</v>
      </c>
      <c r="L932" s="6">
        <v>12.9963614</v>
      </c>
      <c r="M932" s="6">
        <v>77.627488400000004</v>
      </c>
      <c r="N932" s="9" t="s">
        <v>6090</v>
      </c>
      <c r="O932" s="9" t="s">
        <v>6090</v>
      </c>
      <c r="P932" s="9" t="s">
        <v>6091</v>
      </c>
      <c r="Q932" s="9" t="s">
        <v>6091</v>
      </c>
      <c r="R932" s="9" t="s">
        <v>6092</v>
      </c>
      <c r="S932" s="9" t="s">
        <v>6092</v>
      </c>
      <c r="T932" s="8" t="s">
        <v>4537</v>
      </c>
      <c r="U932" s="8">
        <v>56</v>
      </c>
      <c r="V932" s="8" t="s">
        <v>1065</v>
      </c>
      <c r="W932" s="9" t="s">
        <v>733</v>
      </c>
      <c r="X932" s="10" t="s">
        <v>733</v>
      </c>
      <c r="Y932" s="6" t="s">
        <v>121</v>
      </c>
      <c r="Z932" s="8"/>
      <c r="AA932" s="11" t="s">
        <v>732</v>
      </c>
    </row>
    <row r="933" spans="1:27" ht="14.4">
      <c r="A933" s="6">
        <v>931</v>
      </c>
      <c r="B933" s="7" t="s">
        <v>6</v>
      </c>
      <c r="C933" s="7" t="s">
        <v>7</v>
      </c>
      <c r="D933" s="7" t="s">
        <v>8</v>
      </c>
      <c r="E933" s="7" t="s">
        <v>2980</v>
      </c>
      <c r="F933" s="8" t="s">
        <v>2935</v>
      </c>
      <c r="G933" s="6" t="s">
        <v>16</v>
      </c>
      <c r="H933" s="6" t="s">
        <v>4545</v>
      </c>
      <c r="I933" s="6" t="s">
        <v>4554</v>
      </c>
      <c r="J933" s="6" t="s">
        <v>4547</v>
      </c>
      <c r="K933" s="6" t="s">
        <v>866</v>
      </c>
      <c r="L933" s="6">
        <v>12.9971079</v>
      </c>
      <c r="M933" s="6">
        <v>77.628072500000002</v>
      </c>
      <c r="N933" s="9" t="s">
        <v>6089</v>
      </c>
      <c r="O933" s="9" t="s">
        <v>6089</v>
      </c>
      <c r="P933" s="8" t="s">
        <v>49</v>
      </c>
      <c r="Q933" s="9" t="s">
        <v>49</v>
      </c>
      <c r="R933" s="8" t="s">
        <v>49</v>
      </c>
      <c r="S933" s="9" t="s">
        <v>49</v>
      </c>
      <c r="T933" s="8" t="s">
        <v>4537</v>
      </c>
      <c r="U933" s="8">
        <v>56</v>
      </c>
      <c r="V933" s="8" t="s">
        <v>1065</v>
      </c>
      <c r="W933" s="9" t="s">
        <v>2937</v>
      </c>
      <c r="X933" s="10" t="s">
        <v>2937</v>
      </c>
      <c r="Y933" s="6" t="s">
        <v>121</v>
      </c>
      <c r="Z933" s="8"/>
      <c r="AA933" s="11" t="s">
        <v>2936</v>
      </c>
    </row>
    <row r="934" spans="1:27" ht="14.4">
      <c r="A934" s="6">
        <v>932</v>
      </c>
      <c r="B934" s="7" t="s">
        <v>6</v>
      </c>
      <c r="C934" s="7" t="s">
        <v>7</v>
      </c>
      <c r="D934" s="7" t="s">
        <v>8</v>
      </c>
      <c r="E934" s="7" t="s">
        <v>2980</v>
      </c>
      <c r="F934" s="8" t="s">
        <v>2938</v>
      </c>
      <c r="G934" s="6" t="s">
        <v>16</v>
      </c>
      <c r="H934" s="6" t="s">
        <v>4539</v>
      </c>
      <c r="I934" s="6" t="s">
        <v>4540</v>
      </c>
      <c r="J934" s="6" t="s">
        <v>4538</v>
      </c>
      <c r="K934" s="6" t="s">
        <v>866</v>
      </c>
      <c r="L934" s="6">
        <v>12.9965606</v>
      </c>
      <c r="M934" s="6">
        <v>77.627449499999997</v>
      </c>
      <c r="N934" s="9" t="s">
        <v>6086</v>
      </c>
      <c r="O934" s="9" t="s">
        <v>6086</v>
      </c>
      <c r="P934" s="9" t="s">
        <v>6087</v>
      </c>
      <c r="Q934" s="9" t="s">
        <v>6087</v>
      </c>
      <c r="R934" s="9" t="s">
        <v>6088</v>
      </c>
      <c r="S934" s="9" t="s">
        <v>6088</v>
      </c>
      <c r="T934" s="8" t="s">
        <v>4537</v>
      </c>
      <c r="U934" s="8">
        <v>56</v>
      </c>
      <c r="V934" s="8" t="s">
        <v>1065</v>
      </c>
      <c r="W934" s="9" t="s">
        <v>2940</v>
      </c>
      <c r="X934" s="10" t="s">
        <v>2940</v>
      </c>
      <c r="Y934" s="6" t="s">
        <v>121</v>
      </c>
      <c r="Z934" s="8"/>
      <c r="AA934" s="11" t="s">
        <v>2939</v>
      </c>
    </row>
    <row r="935" spans="1:27" ht="14.4">
      <c r="A935" s="6">
        <v>933</v>
      </c>
      <c r="B935" s="7" t="s">
        <v>6</v>
      </c>
      <c r="C935" s="7" t="s">
        <v>7</v>
      </c>
      <c r="D935" s="7" t="s">
        <v>8</v>
      </c>
      <c r="E935" s="7" t="s">
        <v>2980</v>
      </c>
      <c r="F935" s="8" t="s">
        <v>2941</v>
      </c>
      <c r="G935" s="6" t="s">
        <v>16</v>
      </c>
      <c r="H935" s="6" t="s">
        <v>4545</v>
      </c>
      <c r="I935" s="6" t="s">
        <v>4573</v>
      </c>
      <c r="J935" s="6" t="s">
        <v>4538</v>
      </c>
      <c r="K935" s="6" t="s">
        <v>866</v>
      </c>
      <c r="L935" s="6">
        <v>12.996591</v>
      </c>
      <c r="M935" s="6">
        <v>77.627257599999993</v>
      </c>
      <c r="N935" s="9" t="s">
        <v>6083</v>
      </c>
      <c r="O935" s="9" t="s">
        <v>6083</v>
      </c>
      <c r="P935" s="9" t="s">
        <v>6084</v>
      </c>
      <c r="Q935" s="9" t="s">
        <v>6084</v>
      </c>
      <c r="R935" s="9" t="s">
        <v>6085</v>
      </c>
      <c r="S935" s="9" t="s">
        <v>6085</v>
      </c>
      <c r="T935" s="8" t="s">
        <v>4537</v>
      </c>
      <c r="U935" s="8">
        <v>56</v>
      </c>
      <c r="V935" s="8" t="s">
        <v>1065</v>
      </c>
      <c r="W935" s="9" t="s">
        <v>2943</v>
      </c>
      <c r="X935" s="10" t="s">
        <v>2943</v>
      </c>
      <c r="Y935" s="6" t="s">
        <v>121</v>
      </c>
      <c r="Z935" s="8"/>
      <c r="AA935" s="11" t="s">
        <v>2942</v>
      </c>
    </row>
    <row r="936" spans="1:27" ht="14.4">
      <c r="A936" s="6">
        <v>934</v>
      </c>
      <c r="B936" s="7" t="s">
        <v>6</v>
      </c>
      <c r="C936" s="7" t="s">
        <v>7</v>
      </c>
      <c r="D936" s="7" t="s">
        <v>8</v>
      </c>
      <c r="E936" s="7" t="s">
        <v>2980</v>
      </c>
      <c r="F936" s="8" t="s">
        <v>2941</v>
      </c>
      <c r="G936" s="6" t="s">
        <v>16</v>
      </c>
      <c r="H936" s="6" t="s">
        <v>4545</v>
      </c>
      <c r="I936" s="6" t="s">
        <v>4573</v>
      </c>
      <c r="J936" s="6" t="s">
        <v>4538</v>
      </c>
      <c r="K936" s="6" t="s">
        <v>866</v>
      </c>
      <c r="L936" s="6">
        <v>12.996591</v>
      </c>
      <c r="M936" s="6">
        <v>77.627257599999993</v>
      </c>
      <c r="N936" s="9" t="s">
        <v>6083</v>
      </c>
      <c r="O936" s="9" t="s">
        <v>6083</v>
      </c>
      <c r="P936" s="9" t="s">
        <v>6084</v>
      </c>
      <c r="Q936" s="9" t="s">
        <v>6084</v>
      </c>
      <c r="R936" s="9" t="s">
        <v>6085</v>
      </c>
      <c r="S936" s="9" t="s">
        <v>6085</v>
      </c>
      <c r="T936" s="8" t="s">
        <v>4537</v>
      </c>
      <c r="U936" s="8">
        <v>56</v>
      </c>
      <c r="V936" s="8" t="s">
        <v>1065</v>
      </c>
      <c r="W936" s="9" t="s">
        <v>2945</v>
      </c>
      <c r="X936" s="10" t="s">
        <v>2945</v>
      </c>
      <c r="Y936" s="6" t="s">
        <v>121</v>
      </c>
      <c r="Z936" s="8"/>
      <c r="AA936" s="11" t="s">
        <v>2944</v>
      </c>
    </row>
    <row r="937" spans="1:27" ht="14.4">
      <c r="A937" s="6">
        <v>935</v>
      </c>
      <c r="B937" s="7" t="s">
        <v>6</v>
      </c>
      <c r="C937" s="7" t="s">
        <v>7</v>
      </c>
      <c r="D937" s="7" t="s">
        <v>8</v>
      </c>
      <c r="E937" s="7" t="s">
        <v>2980</v>
      </c>
      <c r="F937" s="8" t="s">
        <v>2946</v>
      </c>
      <c r="G937" s="6" t="s">
        <v>16</v>
      </c>
      <c r="H937" s="6" t="s">
        <v>4539</v>
      </c>
      <c r="I937" s="6" t="s">
        <v>4540</v>
      </c>
      <c r="J937" s="6" t="s">
        <v>4538</v>
      </c>
      <c r="K937" s="6" t="s">
        <v>866</v>
      </c>
      <c r="L937" s="6">
        <v>12.996873900000001</v>
      </c>
      <c r="M937" s="6">
        <v>77.627677500000004</v>
      </c>
      <c r="N937" s="9" t="s">
        <v>6080</v>
      </c>
      <c r="O937" s="9" t="s">
        <v>6080</v>
      </c>
      <c r="P937" s="9" t="s">
        <v>6081</v>
      </c>
      <c r="Q937" s="9" t="s">
        <v>6081</v>
      </c>
      <c r="R937" s="9" t="s">
        <v>6082</v>
      </c>
      <c r="S937" s="9" t="s">
        <v>6082</v>
      </c>
      <c r="T937" s="8" t="s">
        <v>4537</v>
      </c>
      <c r="U937" s="8">
        <v>56</v>
      </c>
      <c r="V937" s="8" t="s">
        <v>1065</v>
      </c>
      <c r="W937" s="9" t="s">
        <v>2948</v>
      </c>
      <c r="X937" s="10" t="s">
        <v>2948</v>
      </c>
      <c r="Y937" s="6" t="s">
        <v>121</v>
      </c>
      <c r="Z937" s="8"/>
      <c r="AA937" s="11" t="s">
        <v>2947</v>
      </c>
    </row>
    <row r="938" spans="1:27" ht="14.4">
      <c r="A938" s="6">
        <v>936</v>
      </c>
      <c r="B938" s="7" t="s">
        <v>6</v>
      </c>
      <c r="C938" s="7" t="s">
        <v>7</v>
      </c>
      <c r="D938" s="7" t="s">
        <v>8</v>
      </c>
      <c r="E938" s="7" t="s">
        <v>2980</v>
      </c>
      <c r="F938" s="8" t="s">
        <v>2946</v>
      </c>
      <c r="G938" s="6" t="s">
        <v>16</v>
      </c>
      <c r="H938" s="6" t="s">
        <v>4539</v>
      </c>
      <c r="I938" s="6" t="s">
        <v>4540</v>
      </c>
      <c r="J938" s="6" t="s">
        <v>4538</v>
      </c>
      <c r="K938" s="6" t="s">
        <v>84</v>
      </c>
      <c r="L938" s="6">
        <v>12.996873900000001</v>
      </c>
      <c r="M938" s="6">
        <v>77.627677500000004</v>
      </c>
      <c r="N938" s="9" t="s">
        <v>6080</v>
      </c>
      <c r="O938" s="9" t="s">
        <v>6080</v>
      </c>
      <c r="P938" s="9" t="s">
        <v>6081</v>
      </c>
      <c r="Q938" s="9" t="s">
        <v>6081</v>
      </c>
      <c r="R938" s="9" t="s">
        <v>6082</v>
      </c>
      <c r="S938" s="9" t="s">
        <v>6082</v>
      </c>
      <c r="T938" s="8" t="s">
        <v>4537</v>
      </c>
      <c r="U938" s="8">
        <v>34</v>
      </c>
      <c r="V938" s="8" t="s">
        <v>1065</v>
      </c>
      <c r="W938" s="9" t="s">
        <v>2950</v>
      </c>
      <c r="X938" s="10" t="s">
        <v>2950</v>
      </c>
      <c r="Y938" s="6" t="s">
        <v>121</v>
      </c>
      <c r="Z938" s="8"/>
      <c r="AA938" s="11" t="s">
        <v>2949</v>
      </c>
    </row>
    <row r="939" spans="1:27" ht="14.4">
      <c r="A939" s="6">
        <v>937</v>
      </c>
      <c r="B939" s="7" t="s">
        <v>6</v>
      </c>
      <c r="C939" s="7" t="s">
        <v>7</v>
      </c>
      <c r="D939" s="7" t="s">
        <v>8</v>
      </c>
      <c r="E939" s="7" t="s">
        <v>2980</v>
      </c>
      <c r="F939" s="8" t="s">
        <v>2951</v>
      </c>
      <c r="G939" s="6" t="s">
        <v>16</v>
      </c>
      <c r="H939" s="6" t="s">
        <v>4539</v>
      </c>
      <c r="I939" s="6" t="s">
        <v>4540</v>
      </c>
      <c r="J939" s="6" t="s">
        <v>4538</v>
      </c>
      <c r="K939" s="6" t="s">
        <v>84</v>
      </c>
      <c r="L939" s="6">
        <v>12.9969389</v>
      </c>
      <c r="M939" s="6">
        <v>77.627432400000004</v>
      </c>
      <c r="N939" s="9" t="s">
        <v>6077</v>
      </c>
      <c r="O939" s="9" t="s">
        <v>6077</v>
      </c>
      <c r="P939" s="9" t="s">
        <v>6078</v>
      </c>
      <c r="Q939" s="9" t="s">
        <v>6078</v>
      </c>
      <c r="R939" s="9" t="s">
        <v>6079</v>
      </c>
      <c r="S939" s="9" t="s">
        <v>6079</v>
      </c>
      <c r="T939" s="8" t="s">
        <v>4537</v>
      </c>
      <c r="U939" s="8">
        <v>34</v>
      </c>
      <c r="V939" s="8" t="s">
        <v>1065</v>
      </c>
      <c r="W939" s="9" t="s">
        <v>2953</v>
      </c>
      <c r="X939" s="10" t="s">
        <v>2953</v>
      </c>
      <c r="Y939" s="6" t="s">
        <v>121</v>
      </c>
      <c r="Z939" s="8"/>
      <c r="AA939" s="11" t="s">
        <v>2952</v>
      </c>
    </row>
    <row r="940" spans="1:27" ht="14.4">
      <c r="A940" s="6">
        <v>938</v>
      </c>
      <c r="B940" s="7" t="s">
        <v>6</v>
      </c>
      <c r="C940" s="7" t="s">
        <v>7</v>
      </c>
      <c r="D940" s="7" t="s">
        <v>8</v>
      </c>
      <c r="E940" s="7" t="s">
        <v>2980</v>
      </c>
      <c r="F940" s="8" t="s">
        <v>2951</v>
      </c>
      <c r="G940" s="6" t="s">
        <v>16</v>
      </c>
      <c r="H940" s="6" t="s">
        <v>4539</v>
      </c>
      <c r="I940" s="6" t="s">
        <v>4540</v>
      </c>
      <c r="J940" s="6" t="s">
        <v>4538</v>
      </c>
      <c r="K940" s="6" t="s">
        <v>84</v>
      </c>
      <c r="L940" s="6">
        <v>12.9969389</v>
      </c>
      <c r="M940" s="6">
        <v>77.627432400000004</v>
      </c>
      <c r="N940" s="9" t="s">
        <v>6077</v>
      </c>
      <c r="O940" s="9" t="s">
        <v>6077</v>
      </c>
      <c r="P940" s="9" t="s">
        <v>6078</v>
      </c>
      <c r="Q940" s="9" t="s">
        <v>6078</v>
      </c>
      <c r="R940" s="9" t="s">
        <v>6079</v>
      </c>
      <c r="S940" s="9" t="s">
        <v>6079</v>
      </c>
      <c r="T940" s="8" t="s">
        <v>4537</v>
      </c>
      <c r="U940" s="8">
        <v>34</v>
      </c>
      <c r="V940" s="8" t="s">
        <v>1065</v>
      </c>
      <c r="W940" s="9" t="s">
        <v>2955</v>
      </c>
      <c r="X940" s="10" t="s">
        <v>2955</v>
      </c>
      <c r="Y940" s="6" t="s">
        <v>121</v>
      </c>
      <c r="Z940" s="8"/>
      <c r="AA940" s="11" t="s">
        <v>2954</v>
      </c>
    </row>
    <row r="941" spans="1:27" ht="14.4">
      <c r="A941" s="6">
        <v>939</v>
      </c>
      <c r="B941" s="7" t="s">
        <v>6</v>
      </c>
      <c r="C941" s="7" t="s">
        <v>7</v>
      </c>
      <c r="D941" s="7" t="s">
        <v>8</v>
      </c>
      <c r="E941" s="7" t="s">
        <v>2980</v>
      </c>
      <c r="F941" s="8" t="s">
        <v>2956</v>
      </c>
      <c r="G941" s="6" t="s">
        <v>16</v>
      </c>
      <c r="H941" s="6" t="s">
        <v>4569</v>
      </c>
      <c r="I941" s="6" t="s">
        <v>4580</v>
      </c>
      <c r="J941" s="6" t="s">
        <v>4538</v>
      </c>
      <c r="K941" s="6" t="s">
        <v>866</v>
      </c>
      <c r="L941" s="6">
        <v>12.9968311</v>
      </c>
      <c r="M941" s="6">
        <v>77.627263099999993</v>
      </c>
      <c r="N941" s="9" t="s">
        <v>6074</v>
      </c>
      <c r="O941" s="9" t="s">
        <v>6074</v>
      </c>
      <c r="P941" s="9" t="s">
        <v>6075</v>
      </c>
      <c r="Q941" s="9" t="s">
        <v>6075</v>
      </c>
      <c r="R941" s="9" t="s">
        <v>6076</v>
      </c>
      <c r="S941" s="9" t="s">
        <v>6076</v>
      </c>
      <c r="T941" s="8" t="s">
        <v>4537</v>
      </c>
      <c r="U941" s="8">
        <v>56</v>
      </c>
      <c r="V941" s="8" t="s">
        <v>1065</v>
      </c>
      <c r="W941" s="9" t="s">
        <v>2958</v>
      </c>
      <c r="X941" s="10" t="s">
        <v>2958</v>
      </c>
      <c r="Y941" s="6" t="s">
        <v>121</v>
      </c>
      <c r="Z941" s="8"/>
      <c r="AA941" s="11" t="s">
        <v>2957</v>
      </c>
    </row>
    <row r="942" spans="1:27" ht="14.4">
      <c r="A942" s="6">
        <v>940</v>
      </c>
      <c r="B942" s="7" t="s">
        <v>6</v>
      </c>
      <c r="C942" s="7" t="s">
        <v>7</v>
      </c>
      <c r="D942" s="7" t="s">
        <v>8</v>
      </c>
      <c r="E942" s="7" t="s">
        <v>2980</v>
      </c>
      <c r="F942" s="8" t="s">
        <v>2956</v>
      </c>
      <c r="G942" s="6" t="s">
        <v>16</v>
      </c>
      <c r="H942" s="6" t="s">
        <v>4569</v>
      </c>
      <c r="I942" s="6" t="s">
        <v>4580</v>
      </c>
      <c r="J942" s="6" t="s">
        <v>4538</v>
      </c>
      <c r="K942" s="6" t="s">
        <v>866</v>
      </c>
      <c r="L942" s="6">
        <v>12.9968311</v>
      </c>
      <c r="M942" s="6">
        <v>77.627263099999993</v>
      </c>
      <c r="N942" s="9" t="s">
        <v>6074</v>
      </c>
      <c r="O942" s="9" t="s">
        <v>6074</v>
      </c>
      <c r="P942" s="9" t="s">
        <v>6075</v>
      </c>
      <c r="Q942" s="9" t="s">
        <v>6075</v>
      </c>
      <c r="R942" s="9" t="s">
        <v>6076</v>
      </c>
      <c r="S942" s="9" t="s">
        <v>6076</v>
      </c>
      <c r="T942" s="8" t="s">
        <v>4537</v>
      </c>
      <c r="U942" s="8">
        <v>56</v>
      </c>
      <c r="V942" s="8" t="s">
        <v>1065</v>
      </c>
      <c r="W942" s="9" t="s">
        <v>2960</v>
      </c>
      <c r="X942" s="10" t="s">
        <v>2960</v>
      </c>
      <c r="Y942" s="6" t="s">
        <v>121</v>
      </c>
      <c r="Z942" s="8"/>
      <c r="AA942" s="11" t="s">
        <v>2959</v>
      </c>
    </row>
    <row r="943" spans="1:27" ht="14.4">
      <c r="A943" s="6">
        <v>941</v>
      </c>
      <c r="B943" s="7" t="s">
        <v>6</v>
      </c>
      <c r="C943" s="7" t="s">
        <v>7</v>
      </c>
      <c r="D943" s="7" t="s">
        <v>8</v>
      </c>
      <c r="E943" s="7" t="s">
        <v>2980</v>
      </c>
      <c r="F943" s="8" t="s">
        <v>2961</v>
      </c>
      <c r="G943" s="6" t="s">
        <v>16</v>
      </c>
      <c r="H943" s="6" t="s">
        <v>4545</v>
      </c>
      <c r="I943" s="6" t="s">
        <v>4573</v>
      </c>
      <c r="J943" s="6" t="s">
        <v>4538</v>
      </c>
      <c r="K943" s="6" t="s">
        <v>866</v>
      </c>
      <c r="L943" s="6">
        <v>12.9969167</v>
      </c>
      <c r="M943" s="6">
        <v>77.627257900000004</v>
      </c>
      <c r="N943" s="9" t="s">
        <v>6071</v>
      </c>
      <c r="O943" s="9" t="s">
        <v>6071</v>
      </c>
      <c r="P943" s="9" t="s">
        <v>6072</v>
      </c>
      <c r="Q943" s="9" t="s">
        <v>6072</v>
      </c>
      <c r="R943" s="9" t="s">
        <v>6073</v>
      </c>
      <c r="S943" s="9" t="s">
        <v>6073</v>
      </c>
      <c r="T943" s="8" t="s">
        <v>4537</v>
      </c>
      <c r="U943" s="8">
        <v>56</v>
      </c>
      <c r="V943" s="8" t="s">
        <v>1065</v>
      </c>
      <c r="W943" s="9" t="s">
        <v>2963</v>
      </c>
      <c r="X943" s="10" t="s">
        <v>2963</v>
      </c>
      <c r="Y943" s="6" t="s">
        <v>121</v>
      </c>
      <c r="Z943" s="8"/>
      <c r="AA943" s="11" t="s">
        <v>2962</v>
      </c>
    </row>
    <row r="944" spans="1:27" ht="14.4">
      <c r="A944" s="6">
        <v>942</v>
      </c>
      <c r="B944" s="7" t="s">
        <v>6</v>
      </c>
      <c r="C944" s="7" t="s">
        <v>7</v>
      </c>
      <c r="D944" s="7" t="s">
        <v>8</v>
      </c>
      <c r="E944" s="7" t="s">
        <v>2980</v>
      </c>
      <c r="F944" s="8" t="s">
        <v>2964</v>
      </c>
      <c r="G944" s="6" t="s">
        <v>16</v>
      </c>
      <c r="H944" s="6" t="s">
        <v>4539</v>
      </c>
      <c r="I944" s="6" t="s">
        <v>4540</v>
      </c>
      <c r="J944" s="6" t="s">
        <v>4538</v>
      </c>
      <c r="K944" s="6" t="s">
        <v>11</v>
      </c>
      <c r="L944" s="6">
        <v>12.9958182</v>
      </c>
      <c r="M944" s="6">
        <v>77.627207499999997</v>
      </c>
      <c r="N944" s="9" t="s">
        <v>6068</v>
      </c>
      <c r="O944" s="9" t="s">
        <v>6068</v>
      </c>
      <c r="P944" s="9" t="s">
        <v>6069</v>
      </c>
      <c r="Q944" s="9" t="s">
        <v>6069</v>
      </c>
      <c r="R944" s="9" t="s">
        <v>6070</v>
      </c>
      <c r="S944" s="9" t="s">
        <v>6070</v>
      </c>
      <c r="T944" s="8" t="s">
        <v>4537</v>
      </c>
      <c r="U944" s="8">
        <v>78</v>
      </c>
      <c r="V944" s="8" t="s">
        <v>1065</v>
      </c>
      <c r="W944" s="9" t="s">
        <v>2966</v>
      </c>
      <c r="X944" s="10" t="s">
        <v>2966</v>
      </c>
      <c r="Y944" s="6" t="s">
        <v>121</v>
      </c>
      <c r="Z944" s="8"/>
      <c r="AA944" s="11" t="s">
        <v>2965</v>
      </c>
    </row>
    <row r="945" spans="1:27" ht="14.4">
      <c r="A945" s="6">
        <v>943</v>
      </c>
      <c r="B945" s="7" t="s">
        <v>6</v>
      </c>
      <c r="C945" s="7" t="s">
        <v>7</v>
      </c>
      <c r="D945" s="7" t="s">
        <v>8</v>
      </c>
      <c r="E945" s="7" t="s">
        <v>2980</v>
      </c>
      <c r="F945" s="8" t="s">
        <v>2967</v>
      </c>
      <c r="G945" s="6" t="s">
        <v>16</v>
      </c>
      <c r="H945" s="6" t="s">
        <v>4539</v>
      </c>
      <c r="I945" s="6" t="s">
        <v>4540</v>
      </c>
      <c r="J945" s="6" t="s">
        <v>4538</v>
      </c>
      <c r="K945" s="6" t="s">
        <v>866</v>
      </c>
      <c r="L945" s="6">
        <v>12.996984100000001</v>
      </c>
      <c r="M945" s="6">
        <v>77.627229</v>
      </c>
      <c r="N945" s="9" t="s">
        <v>6065</v>
      </c>
      <c r="O945" s="9" t="s">
        <v>6065</v>
      </c>
      <c r="P945" s="9" t="s">
        <v>6066</v>
      </c>
      <c r="Q945" s="9" t="s">
        <v>6066</v>
      </c>
      <c r="R945" s="9" t="s">
        <v>6067</v>
      </c>
      <c r="S945" s="9" t="s">
        <v>6067</v>
      </c>
      <c r="T945" s="8" t="s">
        <v>4537</v>
      </c>
      <c r="U945" s="8">
        <v>56</v>
      </c>
      <c r="V945" s="8" t="s">
        <v>1065</v>
      </c>
      <c r="W945" s="9" t="s">
        <v>2969</v>
      </c>
      <c r="X945" s="10" t="s">
        <v>2969</v>
      </c>
      <c r="Y945" s="6" t="s">
        <v>121</v>
      </c>
      <c r="Z945" s="8"/>
      <c r="AA945" s="11" t="s">
        <v>2968</v>
      </c>
    </row>
    <row r="946" spans="1:27" ht="14.4">
      <c r="A946" s="6">
        <v>944</v>
      </c>
      <c r="B946" s="7" t="s">
        <v>6</v>
      </c>
      <c r="C946" s="7" t="s">
        <v>7</v>
      </c>
      <c r="D946" s="7" t="s">
        <v>8</v>
      </c>
      <c r="E946" s="7" t="s">
        <v>2980</v>
      </c>
      <c r="F946" s="8" t="s">
        <v>2967</v>
      </c>
      <c r="G946" s="6" t="s">
        <v>16</v>
      </c>
      <c r="H946" s="6" t="s">
        <v>4539</v>
      </c>
      <c r="I946" s="6" t="s">
        <v>4540</v>
      </c>
      <c r="J946" s="6" t="s">
        <v>4538</v>
      </c>
      <c r="K946" s="6" t="s">
        <v>866</v>
      </c>
      <c r="L946" s="6">
        <v>12.996984100000001</v>
      </c>
      <c r="M946" s="6">
        <v>77.627229</v>
      </c>
      <c r="N946" s="9" t="s">
        <v>6065</v>
      </c>
      <c r="O946" s="9" t="s">
        <v>6065</v>
      </c>
      <c r="P946" s="9" t="s">
        <v>6066</v>
      </c>
      <c r="Q946" s="9" t="s">
        <v>6066</v>
      </c>
      <c r="R946" s="9" t="s">
        <v>6067</v>
      </c>
      <c r="S946" s="9" t="s">
        <v>6067</v>
      </c>
      <c r="T946" s="8" t="s">
        <v>4537</v>
      </c>
      <c r="U946" s="8">
        <v>56</v>
      </c>
      <c r="V946" s="8" t="s">
        <v>1065</v>
      </c>
      <c r="W946" s="9" t="s">
        <v>2971</v>
      </c>
      <c r="X946" s="10" t="s">
        <v>2971</v>
      </c>
      <c r="Y946" s="6" t="s">
        <v>121</v>
      </c>
      <c r="Z946" s="8"/>
      <c r="AA946" s="11" t="s">
        <v>2970</v>
      </c>
    </row>
    <row r="947" spans="1:27" ht="14.4">
      <c r="A947" s="6">
        <v>945</v>
      </c>
      <c r="B947" s="7" t="s">
        <v>6</v>
      </c>
      <c r="C947" s="7" t="s">
        <v>7</v>
      </c>
      <c r="D947" s="7" t="s">
        <v>8</v>
      </c>
      <c r="E947" s="7" t="s">
        <v>3469</v>
      </c>
      <c r="F947" s="8" t="s">
        <v>2972</v>
      </c>
      <c r="G947" s="6" t="s">
        <v>16</v>
      </c>
      <c r="H947" s="6" t="s">
        <v>4539</v>
      </c>
      <c r="I947" s="6" t="s">
        <v>4540</v>
      </c>
      <c r="J947" s="6" t="s">
        <v>4538</v>
      </c>
      <c r="K947" s="6" t="s">
        <v>866</v>
      </c>
      <c r="L947" s="6">
        <v>13.000648399999999</v>
      </c>
      <c r="M947" s="6">
        <v>77.628673500000005</v>
      </c>
      <c r="N947" s="9" t="s">
        <v>6062</v>
      </c>
      <c r="O947" s="9" t="s">
        <v>6062</v>
      </c>
      <c r="P947" s="9" t="s">
        <v>6063</v>
      </c>
      <c r="Q947" s="9" t="s">
        <v>6063</v>
      </c>
      <c r="R947" s="9" t="s">
        <v>6064</v>
      </c>
      <c r="S947" s="9" t="s">
        <v>6064</v>
      </c>
      <c r="T947" s="8" t="s">
        <v>4537</v>
      </c>
      <c r="U947" s="8">
        <v>56</v>
      </c>
      <c r="V947" s="8" t="s">
        <v>1065</v>
      </c>
      <c r="W947" s="9" t="s">
        <v>2974</v>
      </c>
      <c r="X947" s="10" t="s">
        <v>2974</v>
      </c>
      <c r="Y947" s="6" t="s">
        <v>121</v>
      </c>
      <c r="Z947" s="8"/>
      <c r="AA947" s="11" t="s">
        <v>2973</v>
      </c>
    </row>
    <row r="948" spans="1:27" ht="14.4">
      <c r="A948" s="6">
        <v>946</v>
      </c>
      <c r="B948" s="7" t="s">
        <v>6</v>
      </c>
      <c r="C948" s="7" t="s">
        <v>7</v>
      </c>
      <c r="D948" s="7" t="s">
        <v>8</v>
      </c>
      <c r="E948" s="7" t="s">
        <v>3469</v>
      </c>
      <c r="F948" s="8" t="s">
        <v>2975</v>
      </c>
      <c r="G948" s="6" t="s">
        <v>16</v>
      </c>
      <c r="H948" s="6" t="s">
        <v>4539</v>
      </c>
      <c r="I948" s="6" t="s">
        <v>4540</v>
      </c>
      <c r="J948" s="6" t="s">
        <v>4538</v>
      </c>
      <c r="K948" s="6" t="s">
        <v>866</v>
      </c>
      <c r="L948" s="6">
        <v>13.000691399999999</v>
      </c>
      <c r="M948" s="6">
        <v>77.628556700000004</v>
      </c>
      <c r="N948" s="9" t="s">
        <v>6059</v>
      </c>
      <c r="O948" s="9" t="s">
        <v>6059</v>
      </c>
      <c r="P948" s="9" t="s">
        <v>6060</v>
      </c>
      <c r="Q948" s="9" t="s">
        <v>6060</v>
      </c>
      <c r="R948" s="9" t="s">
        <v>6061</v>
      </c>
      <c r="S948" s="9" t="s">
        <v>6061</v>
      </c>
      <c r="T948" s="8" t="s">
        <v>4537</v>
      </c>
      <c r="U948" s="8">
        <v>56</v>
      </c>
      <c r="V948" s="8" t="s">
        <v>1065</v>
      </c>
      <c r="W948" s="9" t="s">
        <v>2977</v>
      </c>
      <c r="X948" s="10" t="s">
        <v>2977</v>
      </c>
      <c r="Y948" s="6" t="s">
        <v>121</v>
      </c>
      <c r="Z948" s="8"/>
      <c r="AA948" s="11" t="s">
        <v>2976</v>
      </c>
    </row>
    <row r="949" spans="1:27" ht="14.4">
      <c r="A949" s="6">
        <v>947</v>
      </c>
      <c r="B949" s="7" t="s">
        <v>6</v>
      </c>
      <c r="C949" s="7" t="s">
        <v>7</v>
      </c>
      <c r="D949" s="7" t="s">
        <v>8</v>
      </c>
      <c r="E949" s="7" t="s">
        <v>3469</v>
      </c>
      <c r="F949" s="8" t="s">
        <v>2975</v>
      </c>
      <c r="G949" s="6" t="s">
        <v>16</v>
      </c>
      <c r="H949" s="6" t="s">
        <v>4539</v>
      </c>
      <c r="I949" s="6" t="s">
        <v>4540</v>
      </c>
      <c r="J949" s="6" t="s">
        <v>4538</v>
      </c>
      <c r="K949" s="6" t="s">
        <v>866</v>
      </c>
      <c r="L949" s="6">
        <v>13.000691399999999</v>
      </c>
      <c r="M949" s="6">
        <v>77.628556700000004</v>
      </c>
      <c r="N949" s="9" t="s">
        <v>6059</v>
      </c>
      <c r="O949" s="9" t="s">
        <v>6059</v>
      </c>
      <c r="P949" s="9" t="s">
        <v>6060</v>
      </c>
      <c r="Q949" s="9" t="s">
        <v>6060</v>
      </c>
      <c r="R949" s="9" t="s">
        <v>6061</v>
      </c>
      <c r="S949" s="9" t="s">
        <v>6061</v>
      </c>
      <c r="T949" s="8" t="s">
        <v>4537</v>
      </c>
      <c r="U949" s="8">
        <v>56</v>
      </c>
      <c r="V949" s="8" t="s">
        <v>1065</v>
      </c>
      <c r="W949" s="9" t="s">
        <v>2979</v>
      </c>
      <c r="X949" s="10" t="s">
        <v>2979</v>
      </c>
      <c r="Y949" s="6" t="s">
        <v>121</v>
      </c>
      <c r="Z949" s="8"/>
      <c r="AA949" s="11" t="s">
        <v>2978</v>
      </c>
    </row>
    <row r="950" spans="1:27" ht="14.4">
      <c r="A950" s="6">
        <v>948</v>
      </c>
      <c r="B950" s="7" t="s">
        <v>6</v>
      </c>
      <c r="C950" s="7" t="s">
        <v>7</v>
      </c>
      <c r="D950" s="7" t="s">
        <v>8</v>
      </c>
      <c r="E950" s="7" t="s">
        <v>3469</v>
      </c>
      <c r="F950" s="8" t="s">
        <v>2981</v>
      </c>
      <c r="G950" s="6" t="s">
        <v>16</v>
      </c>
      <c r="H950" s="6" t="s">
        <v>4539</v>
      </c>
      <c r="I950" s="6" t="s">
        <v>4540</v>
      </c>
      <c r="J950" s="6" t="s">
        <v>4538</v>
      </c>
      <c r="K950" s="6" t="s">
        <v>866</v>
      </c>
      <c r="L950" s="6">
        <v>13.0004832</v>
      </c>
      <c r="M950" s="6">
        <v>77.628338099999993</v>
      </c>
      <c r="N950" s="9" t="s">
        <v>6056</v>
      </c>
      <c r="O950" s="9" t="s">
        <v>6056</v>
      </c>
      <c r="P950" s="9" t="s">
        <v>6057</v>
      </c>
      <c r="Q950" s="9" t="s">
        <v>6057</v>
      </c>
      <c r="R950" s="9" t="s">
        <v>6058</v>
      </c>
      <c r="S950" s="9" t="s">
        <v>6058</v>
      </c>
      <c r="T950" s="8" t="s">
        <v>4537</v>
      </c>
      <c r="U950" s="8">
        <v>56</v>
      </c>
      <c r="V950" s="8" t="s">
        <v>1065</v>
      </c>
      <c r="W950" s="9" t="s">
        <v>2983</v>
      </c>
      <c r="X950" s="10" t="s">
        <v>2983</v>
      </c>
      <c r="Y950" s="6" t="s">
        <v>121</v>
      </c>
      <c r="Z950" s="8"/>
      <c r="AA950" s="11" t="s">
        <v>2982</v>
      </c>
    </row>
    <row r="951" spans="1:27" ht="14.4">
      <c r="A951" s="6">
        <v>949</v>
      </c>
      <c r="B951" s="7" t="s">
        <v>6</v>
      </c>
      <c r="C951" s="7" t="s">
        <v>7</v>
      </c>
      <c r="D951" s="7" t="s">
        <v>8</v>
      </c>
      <c r="E951" s="7" t="s">
        <v>3469</v>
      </c>
      <c r="F951" s="8" t="s">
        <v>2984</v>
      </c>
      <c r="G951" s="6" t="s">
        <v>16</v>
      </c>
      <c r="H951" s="6" t="s">
        <v>4539</v>
      </c>
      <c r="I951" s="6" t="s">
        <v>4540</v>
      </c>
      <c r="J951" s="6" t="s">
        <v>4538</v>
      </c>
      <c r="K951" s="6" t="s">
        <v>866</v>
      </c>
      <c r="L951" s="6">
        <v>13.000536500000001</v>
      </c>
      <c r="M951" s="6">
        <v>77.628090499999999</v>
      </c>
      <c r="N951" s="9" t="s">
        <v>6053</v>
      </c>
      <c r="O951" s="9" t="s">
        <v>6053</v>
      </c>
      <c r="P951" s="9" t="s">
        <v>6054</v>
      </c>
      <c r="Q951" s="9" t="s">
        <v>6054</v>
      </c>
      <c r="R951" s="9" t="s">
        <v>6055</v>
      </c>
      <c r="S951" s="9" t="s">
        <v>6055</v>
      </c>
      <c r="T951" s="8" t="s">
        <v>4537</v>
      </c>
      <c r="U951" s="8">
        <v>56</v>
      </c>
      <c r="V951" s="8" t="s">
        <v>1065</v>
      </c>
      <c r="W951" s="9" t="s">
        <v>2986</v>
      </c>
      <c r="X951" s="10" t="s">
        <v>2986</v>
      </c>
      <c r="Y951" s="6" t="s">
        <v>121</v>
      </c>
      <c r="Z951" s="8"/>
      <c r="AA951" s="11" t="s">
        <v>2985</v>
      </c>
    </row>
    <row r="952" spans="1:27" ht="14.4">
      <c r="A952" s="6">
        <v>950</v>
      </c>
      <c r="B952" s="7" t="s">
        <v>6</v>
      </c>
      <c r="C952" s="7" t="s">
        <v>7</v>
      </c>
      <c r="D952" s="7" t="s">
        <v>8</v>
      </c>
      <c r="E952" s="7" t="s">
        <v>3469</v>
      </c>
      <c r="F952" s="8" t="s">
        <v>2987</v>
      </c>
      <c r="G952" s="6" t="s">
        <v>16</v>
      </c>
      <c r="H952" s="6" t="s">
        <v>4539</v>
      </c>
      <c r="I952" s="6" t="s">
        <v>4540</v>
      </c>
      <c r="J952" s="6" t="s">
        <v>4538</v>
      </c>
      <c r="K952" s="6" t="s">
        <v>11</v>
      </c>
      <c r="L952" s="6">
        <v>13.000493799999999</v>
      </c>
      <c r="M952" s="6">
        <v>77.627894600000005</v>
      </c>
      <c r="N952" s="9" t="s">
        <v>6050</v>
      </c>
      <c r="O952" s="9" t="s">
        <v>6050</v>
      </c>
      <c r="P952" s="9" t="s">
        <v>6051</v>
      </c>
      <c r="Q952" s="9" t="s">
        <v>6051</v>
      </c>
      <c r="R952" s="9" t="s">
        <v>6052</v>
      </c>
      <c r="S952" s="9" t="s">
        <v>6052</v>
      </c>
      <c r="T952" s="8" t="s">
        <v>4537</v>
      </c>
      <c r="U952" s="8">
        <v>78</v>
      </c>
      <c r="V952" s="8" t="s">
        <v>1065</v>
      </c>
      <c r="W952" s="9" t="s">
        <v>2989</v>
      </c>
      <c r="X952" s="10" t="s">
        <v>2989</v>
      </c>
      <c r="Y952" s="6" t="s">
        <v>121</v>
      </c>
      <c r="Z952" s="8"/>
      <c r="AA952" s="11" t="s">
        <v>2988</v>
      </c>
    </row>
    <row r="953" spans="1:27" ht="14.4">
      <c r="A953" s="6">
        <v>951</v>
      </c>
      <c r="B953" s="7" t="s">
        <v>6</v>
      </c>
      <c r="C953" s="7" t="s">
        <v>7</v>
      </c>
      <c r="D953" s="7" t="s">
        <v>8</v>
      </c>
      <c r="E953" s="7" t="s">
        <v>3469</v>
      </c>
      <c r="F953" s="8" t="s">
        <v>2987</v>
      </c>
      <c r="G953" s="6" t="s">
        <v>16</v>
      </c>
      <c r="H953" s="6" t="s">
        <v>4539</v>
      </c>
      <c r="I953" s="6" t="s">
        <v>4540</v>
      </c>
      <c r="J953" s="6" t="s">
        <v>4538</v>
      </c>
      <c r="K953" s="6" t="s">
        <v>866</v>
      </c>
      <c r="L953" s="6">
        <v>13.000493799999999</v>
      </c>
      <c r="M953" s="6">
        <v>77.627894600000005</v>
      </c>
      <c r="N953" s="9" t="s">
        <v>6050</v>
      </c>
      <c r="O953" s="9" t="s">
        <v>6050</v>
      </c>
      <c r="P953" s="9" t="s">
        <v>6051</v>
      </c>
      <c r="Q953" s="9" t="s">
        <v>6051</v>
      </c>
      <c r="R953" s="9" t="s">
        <v>6052</v>
      </c>
      <c r="S953" s="9" t="s">
        <v>6052</v>
      </c>
      <c r="T953" s="8" t="s">
        <v>4537</v>
      </c>
      <c r="U953" s="8">
        <v>56</v>
      </c>
      <c r="V953" s="8" t="s">
        <v>1065</v>
      </c>
      <c r="W953" s="9" t="s">
        <v>2991</v>
      </c>
      <c r="X953" s="10" t="s">
        <v>2991</v>
      </c>
      <c r="Y953" s="6" t="s">
        <v>121</v>
      </c>
      <c r="Z953" s="8"/>
      <c r="AA953" s="11" t="s">
        <v>2990</v>
      </c>
    </row>
    <row r="954" spans="1:27" ht="14.4">
      <c r="A954" s="6">
        <v>952</v>
      </c>
      <c r="B954" s="7" t="s">
        <v>6</v>
      </c>
      <c r="C954" s="7" t="s">
        <v>7</v>
      </c>
      <c r="D954" s="7" t="s">
        <v>8</v>
      </c>
      <c r="E954" s="7" t="s">
        <v>3469</v>
      </c>
      <c r="F954" s="8" t="s">
        <v>2992</v>
      </c>
      <c r="G954" s="6" t="s">
        <v>453</v>
      </c>
      <c r="H954" s="6" t="s">
        <v>4539</v>
      </c>
      <c r="I954" s="6" t="s">
        <v>4540</v>
      </c>
      <c r="J954" s="6" t="s">
        <v>4538</v>
      </c>
      <c r="K954" s="6" t="s">
        <v>11</v>
      </c>
      <c r="L954" s="6">
        <v>13.0008573</v>
      </c>
      <c r="M954" s="6">
        <v>77.626878399999995</v>
      </c>
      <c r="N954" s="9" t="s">
        <v>6047</v>
      </c>
      <c r="O954" s="9" t="s">
        <v>6047</v>
      </c>
      <c r="P954" s="9" t="s">
        <v>6048</v>
      </c>
      <c r="Q954" s="9" t="s">
        <v>6048</v>
      </c>
      <c r="R954" s="9" t="s">
        <v>6049</v>
      </c>
      <c r="S954" s="9" t="s">
        <v>6049</v>
      </c>
      <c r="T954" s="8" t="s">
        <v>4537</v>
      </c>
      <c r="U954" s="8">
        <v>78</v>
      </c>
      <c r="V954" s="8" t="s">
        <v>1065</v>
      </c>
      <c r="W954" s="9" t="s">
        <v>2994</v>
      </c>
      <c r="X954" s="10" t="s">
        <v>2994</v>
      </c>
      <c r="Y954" s="6" t="s">
        <v>121</v>
      </c>
      <c r="Z954" s="8"/>
      <c r="AA954" s="11" t="s">
        <v>2993</v>
      </c>
    </row>
    <row r="955" spans="1:27" ht="14.4">
      <c r="A955" s="6">
        <v>953</v>
      </c>
      <c r="B955" s="7" t="s">
        <v>6</v>
      </c>
      <c r="C955" s="7" t="s">
        <v>7</v>
      </c>
      <c r="D955" s="7" t="s">
        <v>8</v>
      </c>
      <c r="E955" s="7" t="s">
        <v>3469</v>
      </c>
      <c r="F955" s="8" t="s">
        <v>2995</v>
      </c>
      <c r="G955" s="6" t="s">
        <v>16</v>
      </c>
      <c r="H955" s="6" t="s">
        <v>4539</v>
      </c>
      <c r="I955" s="6" t="s">
        <v>4540</v>
      </c>
      <c r="J955" s="6" t="s">
        <v>4538</v>
      </c>
      <c r="K955" s="6" t="s">
        <v>11</v>
      </c>
      <c r="L955" s="6">
        <v>13.0006834</v>
      </c>
      <c r="M955" s="6">
        <v>77.627091699999994</v>
      </c>
      <c r="N955" s="9" t="s">
        <v>6044</v>
      </c>
      <c r="O955" s="9" t="s">
        <v>6044</v>
      </c>
      <c r="P955" s="9" t="s">
        <v>6045</v>
      </c>
      <c r="Q955" s="9" t="s">
        <v>6045</v>
      </c>
      <c r="R955" s="9" t="s">
        <v>6046</v>
      </c>
      <c r="S955" s="9" t="s">
        <v>6046</v>
      </c>
      <c r="T955" s="8" t="s">
        <v>4537</v>
      </c>
      <c r="U955" s="8">
        <v>78</v>
      </c>
      <c r="V955" s="8" t="s">
        <v>1065</v>
      </c>
      <c r="W955" s="9" t="s">
        <v>2997</v>
      </c>
      <c r="X955" s="10" t="s">
        <v>2997</v>
      </c>
      <c r="Y955" s="6" t="s">
        <v>121</v>
      </c>
      <c r="Z955" s="8"/>
      <c r="AA955" s="11" t="s">
        <v>2996</v>
      </c>
    </row>
    <row r="956" spans="1:27" ht="14.4">
      <c r="A956" s="6">
        <v>954</v>
      </c>
      <c r="B956" s="7" t="s">
        <v>6</v>
      </c>
      <c r="C956" s="7" t="s">
        <v>7</v>
      </c>
      <c r="D956" s="7" t="s">
        <v>8</v>
      </c>
      <c r="E956" s="7" t="s">
        <v>3469</v>
      </c>
      <c r="F956" s="8" t="s">
        <v>2998</v>
      </c>
      <c r="G956" s="6" t="s">
        <v>16</v>
      </c>
      <c r="H956" s="6" t="s">
        <v>49</v>
      </c>
      <c r="I956" s="6" t="s">
        <v>49</v>
      </c>
      <c r="J956" s="6" t="s">
        <v>4538</v>
      </c>
      <c r="K956" s="6" t="s">
        <v>866</v>
      </c>
      <c r="L956" s="6">
        <v>13.000489399999999</v>
      </c>
      <c r="M956" s="6">
        <v>77.627360199999998</v>
      </c>
      <c r="N956" s="9" t="s">
        <v>6041</v>
      </c>
      <c r="O956" s="9" t="s">
        <v>6041</v>
      </c>
      <c r="P956" s="9" t="s">
        <v>6042</v>
      </c>
      <c r="Q956" s="9" t="s">
        <v>6042</v>
      </c>
      <c r="R956" s="9" t="s">
        <v>6043</v>
      </c>
      <c r="S956" s="9" t="s">
        <v>6043</v>
      </c>
      <c r="T956" s="8" t="s">
        <v>49</v>
      </c>
      <c r="U956" s="8">
        <v>56</v>
      </c>
      <c r="V956" s="8" t="s">
        <v>108</v>
      </c>
      <c r="W956" s="9" t="s">
        <v>3000</v>
      </c>
      <c r="X956" s="10" t="s">
        <v>3000</v>
      </c>
      <c r="Y956" s="6" t="s">
        <v>121</v>
      </c>
      <c r="Z956" s="8"/>
      <c r="AA956" s="11" t="s">
        <v>2999</v>
      </c>
    </row>
    <row r="957" spans="1:27" ht="14.4">
      <c r="A957" s="6">
        <v>955</v>
      </c>
      <c r="B957" s="7" t="s">
        <v>6</v>
      </c>
      <c r="C957" s="7" t="s">
        <v>7</v>
      </c>
      <c r="D957" s="7" t="s">
        <v>8</v>
      </c>
      <c r="E957" s="7" t="s">
        <v>3469</v>
      </c>
      <c r="F957" s="8" t="s">
        <v>3001</v>
      </c>
      <c r="G957" s="6" t="s">
        <v>16</v>
      </c>
      <c r="H957" s="6" t="s">
        <v>4539</v>
      </c>
      <c r="I957" s="6" t="s">
        <v>4540</v>
      </c>
      <c r="J957" s="6" t="s">
        <v>4538</v>
      </c>
      <c r="K957" s="6" t="s">
        <v>11</v>
      </c>
      <c r="L957" s="6">
        <v>13.000399399999999</v>
      </c>
      <c r="M957" s="6">
        <v>77.6274126</v>
      </c>
      <c r="N957" s="9" t="s">
        <v>6038</v>
      </c>
      <c r="O957" s="9" t="s">
        <v>6038</v>
      </c>
      <c r="P957" s="9" t="s">
        <v>6039</v>
      </c>
      <c r="Q957" s="9" t="s">
        <v>6039</v>
      </c>
      <c r="R957" s="9" t="s">
        <v>6040</v>
      </c>
      <c r="S957" s="9" t="s">
        <v>6040</v>
      </c>
      <c r="T957" s="8" t="s">
        <v>4537</v>
      </c>
      <c r="U957" s="8">
        <v>78</v>
      </c>
      <c r="V957" s="8" t="s">
        <v>1065</v>
      </c>
      <c r="W957" s="9" t="s">
        <v>3003</v>
      </c>
      <c r="X957" s="10" t="s">
        <v>3003</v>
      </c>
      <c r="Y957" s="6" t="s">
        <v>121</v>
      </c>
      <c r="Z957" s="8"/>
      <c r="AA957" s="11" t="s">
        <v>3002</v>
      </c>
    </row>
    <row r="958" spans="1:27" ht="14.4">
      <c r="A958" s="6">
        <v>956</v>
      </c>
      <c r="B958" s="7" t="s">
        <v>6</v>
      </c>
      <c r="C958" s="7" t="s">
        <v>7</v>
      </c>
      <c r="D958" s="7" t="s">
        <v>8</v>
      </c>
      <c r="E958" s="7" t="s">
        <v>3469</v>
      </c>
      <c r="F958" s="8" t="s">
        <v>3001</v>
      </c>
      <c r="G958" s="6" t="s">
        <v>16</v>
      </c>
      <c r="H958" s="6" t="s">
        <v>4539</v>
      </c>
      <c r="I958" s="6" t="s">
        <v>4540</v>
      </c>
      <c r="J958" s="6" t="s">
        <v>4538</v>
      </c>
      <c r="K958" s="6" t="s">
        <v>866</v>
      </c>
      <c r="L958" s="6">
        <v>13.000399399999999</v>
      </c>
      <c r="M958" s="6">
        <v>77.6274126</v>
      </c>
      <c r="N958" s="9" t="s">
        <v>6038</v>
      </c>
      <c r="O958" s="9" t="s">
        <v>6038</v>
      </c>
      <c r="P958" s="9" t="s">
        <v>6039</v>
      </c>
      <c r="Q958" s="9" t="s">
        <v>6039</v>
      </c>
      <c r="R958" s="9" t="s">
        <v>6040</v>
      </c>
      <c r="S958" s="9" t="s">
        <v>6040</v>
      </c>
      <c r="T958" s="8" t="s">
        <v>4537</v>
      </c>
      <c r="U958" s="8">
        <v>56</v>
      </c>
      <c r="V958" s="8" t="s">
        <v>1065</v>
      </c>
      <c r="W958" s="9" t="s">
        <v>3005</v>
      </c>
      <c r="X958" s="10" t="s">
        <v>3005</v>
      </c>
      <c r="Y958" s="6" t="s">
        <v>121</v>
      </c>
      <c r="Z958" s="8"/>
      <c r="AA958" s="11" t="s">
        <v>3004</v>
      </c>
    </row>
    <row r="959" spans="1:27" ht="14.4">
      <c r="A959" s="6">
        <v>957</v>
      </c>
      <c r="B959" s="7" t="s">
        <v>6</v>
      </c>
      <c r="C959" s="7" t="s">
        <v>7</v>
      </c>
      <c r="D959" s="7" t="s">
        <v>8</v>
      </c>
      <c r="E959" s="7" t="s">
        <v>3469</v>
      </c>
      <c r="F959" s="8" t="s">
        <v>3006</v>
      </c>
      <c r="G959" s="6" t="s">
        <v>16</v>
      </c>
      <c r="H959" s="6" t="s">
        <v>4539</v>
      </c>
      <c r="I959" s="6" t="s">
        <v>4540</v>
      </c>
      <c r="J959" s="6" t="s">
        <v>4538</v>
      </c>
      <c r="K959" s="6" t="s">
        <v>866</v>
      </c>
      <c r="L959" s="6">
        <v>13.000456</v>
      </c>
      <c r="M959" s="6">
        <v>77.627660700000007</v>
      </c>
      <c r="N959" s="9" t="s">
        <v>6035</v>
      </c>
      <c r="O959" s="9" t="s">
        <v>6035</v>
      </c>
      <c r="P959" s="9" t="s">
        <v>6036</v>
      </c>
      <c r="Q959" s="9" t="s">
        <v>6036</v>
      </c>
      <c r="R959" s="9" t="s">
        <v>6037</v>
      </c>
      <c r="S959" s="9" t="s">
        <v>6037</v>
      </c>
      <c r="T959" s="8" t="s">
        <v>4537</v>
      </c>
      <c r="U959" s="8">
        <v>56</v>
      </c>
      <c r="V959" s="8" t="s">
        <v>1065</v>
      </c>
      <c r="W959" s="9" t="s">
        <v>3008</v>
      </c>
      <c r="X959" s="10" t="s">
        <v>3008</v>
      </c>
      <c r="Y959" s="6" t="s">
        <v>121</v>
      </c>
      <c r="Z959" s="8"/>
      <c r="AA959" s="11" t="s">
        <v>3007</v>
      </c>
    </row>
    <row r="960" spans="1:27" ht="14.4">
      <c r="A960" s="6">
        <v>958</v>
      </c>
      <c r="B960" s="7" t="s">
        <v>6</v>
      </c>
      <c r="C960" s="7" t="s">
        <v>7</v>
      </c>
      <c r="D960" s="7" t="s">
        <v>8</v>
      </c>
      <c r="E960" s="7" t="s">
        <v>3399</v>
      </c>
      <c r="F960" s="8" t="s">
        <v>3009</v>
      </c>
      <c r="G960" s="6" t="s">
        <v>16</v>
      </c>
      <c r="H960" s="6" t="s">
        <v>4539</v>
      </c>
      <c r="I960" s="6" t="s">
        <v>4540</v>
      </c>
      <c r="J960" s="6" t="s">
        <v>4538</v>
      </c>
      <c r="K960" s="6" t="s">
        <v>11</v>
      </c>
      <c r="L960" s="6">
        <v>12.9996353</v>
      </c>
      <c r="M960" s="6">
        <v>77.628543500000006</v>
      </c>
      <c r="N960" s="9" t="s">
        <v>6032</v>
      </c>
      <c r="O960" s="9" t="s">
        <v>6032</v>
      </c>
      <c r="P960" s="9" t="s">
        <v>6033</v>
      </c>
      <c r="Q960" s="9" t="s">
        <v>6033</v>
      </c>
      <c r="R960" s="9" t="s">
        <v>6034</v>
      </c>
      <c r="S960" s="9" t="s">
        <v>6034</v>
      </c>
      <c r="T960" s="8" t="s">
        <v>4537</v>
      </c>
      <c r="U960" s="8">
        <v>78</v>
      </c>
      <c r="V960" s="8" t="s">
        <v>1065</v>
      </c>
      <c r="W960" s="9" t="s">
        <v>3011</v>
      </c>
      <c r="X960" s="10" t="s">
        <v>3011</v>
      </c>
      <c r="Y960" s="6" t="s">
        <v>121</v>
      </c>
      <c r="Z960" s="8"/>
      <c r="AA960" s="11" t="s">
        <v>3010</v>
      </c>
    </row>
    <row r="961" spans="1:27" ht="14.4">
      <c r="A961" s="6">
        <v>959</v>
      </c>
      <c r="B961" s="7" t="s">
        <v>6</v>
      </c>
      <c r="C961" s="7" t="s">
        <v>7</v>
      </c>
      <c r="D961" s="7" t="s">
        <v>8</v>
      </c>
      <c r="E961" s="7" t="s">
        <v>3399</v>
      </c>
      <c r="F961" s="8" t="s">
        <v>3012</v>
      </c>
      <c r="G961" s="6" t="s">
        <v>16</v>
      </c>
      <c r="H961" s="6" t="s">
        <v>4539</v>
      </c>
      <c r="I961" s="6" t="s">
        <v>4540</v>
      </c>
      <c r="J961" s="6" t="s">
        <v>4538</v>
      </c>
      <c r="K961" s="6" t="s">
        <v>11</v>
      </c>
      <c r="L961" s="6">
        <v>12.999759600000001</v>
      </c>
      <c r="M961" s="6">
        <v>77.628322900000001</v>
      </c>
      <c r="N961" s="9" t="s">
        <v>6029</v>
      </c>
      <c r="O961" s="9" t="s">
        <v>6029</v>
      </c>
      <c r="P961" s="9" t="s">
        <v>6030</v>
      </c>
      <c r="Q961" s="9" t="s">
        <v>6030</v>
      </c>
      <c r="R961" s="9" t="s">
        <v>6031</v>
      </c>
      <c r="S961" s="9" t="s">
        <v>6031</v>
      </c>
      <c r="T961" s="8" t="s">
        <v>4537</v>
      </c>
      <c r="U961" s="8">
        <v>78</v>
      </c>
      <c r="V961" s="8" t="s">
        <v>1065</v>
      </c>
      <c r="W961" s="9" t="s">
        <v>3014</v>
      </c>
      <c r="X961" s="10" t="s">
        <v>3014</v>
      </c>
      <c r="Y961" s="6" t="s">
        <v>121</v>
      </c>
      <c r="Z961" s="8"/>
      <c r="AA961" s="11" t="s">
        <v>3013</v>
      </c>
    </row>
    <row r="962" spans="1:27" ht="14.4">
      <c r="A962" s="6">
        <v>960</v>
      </c>
      <c r="B962" s="7" t="s">
        <v>6</v>
      </c>
      <c r="C962" s="7" t="s">
        <v>7</v>
      </c>
      <c r="D962" s="7" t="s">
        <v>8</v>
      </c>
      <c r="E962" s="7" t="s">
        <v>3399</v>
      </c>
      <c r="F962" s="8" t="s">
        <v>3015</v>
      </c>
      <c r="G962" s="6" t="s">
        <v>16</v>
      </c>
      <c r="H962" s="6" t="s">
        <v>4539</v>
      </c>
      <c r="I962" s="6" t="s">
        <v>4540</v>
      </c>
      <c r="J962" s="6" t="s">
        <v>4538</v>
      </c>
      <c r="K962" s="6" t="s">
        <v>866</v>
      </c>
      <c r="L962" s="6">
        <v>13.0009558</v>
      </c>
      <c r="M962" s="6">
        <v>77.628883200000004</v>
      </c>
      <c r="N962" s="9" t="s">
        <v>6026</v>
      </c>
      <c r="O962" s="9" t="s">
        <v>6026</v>
      </c>
      <c r="P962" s="9" t="s">
        <v>6027</v>
      </c>
      <c r="Q962" s="9" t="s">
        <v>6027</v>
      </c>
      <c r="R962" s="9" t="s">
        <v>6028</v>
      </c>
      <c r="S962" s="9" t="s">
        <v>6028</v>
      </c>
      <c r="T962" s="8" t="s">
        <v>4537</v>
      </c>
      <c r="U962" s="8">
        <v>56</v>
      </c>
      <c r="V962" s="8" t="s">
        <v>1065</v>
      </c>
      <c r="W962" s="9" t="s">
        <v>3017</v>
      </c>
      <c r="X962" s="10" t="s">
        <v>3017</v>
      </c>
      <c r="Y962" s="6" t="s">
        <v>121</v>
      </c>
      <c r="Z962" s="8"/>
      <c r="AA962" s="11" t="s">
        <v>3016</v>
      </c>
    </row>
    <row r="963" spans="1:27" ht="14.4">
      <c r="A963" s="6">
        <v>961</v>
      </c>
      <c r="B963" s="7" t="s">
        <v>6</v>
      </c>
      <c r="C963" s="7" t="s">
        <v>7</v>
      </c>
      <c r="D963" s="7" t="s">
        <v>8</v>
      </c>
      <c r="E963" s="7" t="s">
        <v>3399</v>
      </c>
      <c r="F963" s="8" t="s">
        <v>3015</v>
      </c>
      <c r="G963" s="6" t="s">
        <v>16</v>
      </c>
      <c r="H963" s="6" t="s">
        <v>4539</v>
      </c>
      <c r="I963" s="6" t="s">
        <v>4540</v>
      </c>
      <c r="J963" s="6" t="s">
        <v>4538</v>
      </c>
      <c r="K963" s="6" t="s">
        <v>84</v>
      </c>
      <c r="L963" s="6">
        <v>13.0009558</v>
      </c>
      <c r="M963" s="6">
        <v>77.628883200000004</v>
      </c>
      <c r="N963" s="9" t="s">
        <v>6026</v>
      </c>
      <c r="O963" s="9" t="s">
        <v>6026</v>
      </c>
      <c r="P963" s="9" t="s">
        <v>6027</v>
      </c>
      <c r="Q963" s="9" t="s">
        <v>6027</v>
      </c>
      <c r="R963" s="9" t="s">
        <v>6028</v>
      </c>
      <c r="S963" s="9" t="s">
        <v>6028</v>
      </c>
      <c r="T963" s="8" t="s">
        <v>4537</v>
      </c>
      <c r="U963" s="8">
        <v>34</v>
      </c>
      <c r="V963" s="8" t="s">
        <v>1065</v>
      </c>
      <c r="W963" s="9" t="s">
        <v>3019</v>
      </c>
      <c r="X963" s="10" t="s">
        <v>3019</v>
      </c>
      <c r="Y963" s="6" t="s">
        <v>121</v>
      </c>
      <c r="Z963" s="8"/>
      <c r="AA963" s="11" t="s">
        <v>3018</v>
      </c>
    </row>
    <row r="964" spans="1:27" ht="14.4">
      <c r="A964" s="6">
        <v>962</v>
      </c>
      <c r="B964" s="7" t="s">
        <v>6</v>
      </c>
      <c r="C964" s="7" t="s">
        <v>7</v>
      </c>
      <c r="D964" s="7" t="s">
        <v>8</v>
      </c>
      <c r="E964" s="7" t="s">
        <v>3399</v>
      </c>
      <c r="F964" s="8" t="s">
        <v>3020</v>
      </c>
      <c r="G964" s="6" t="s">
        <v>16</v>
      </c>
      <c r="H964" s="6" t="s">
        <v>4539</v>
      </c>
      <c r="I964" s="6" t="s">
        <v>4540</v>
      </c>
      <c r="J964" s="6" t="s">
        <v>4538</v>
      </c>
      <c r="K964" s="6" t="s">
        <v>84</v>
      </c>
      <c r="L964" s="6">
        <v>13.0006994</v>
      </c>
      <c r="M964" s="6">
        <v>77.628758899999994</v>
      </c>
      <c r="N964" s="9" t="s">
        <v>6023</v>
      </c>
      <c r="O964" s="9" t="s">
        <v>6023</v>
      </c>
      <c r="P964" s="9" t="s">
        <v>6024</v>
      </c>
      <c r="Q964" s="9" t="s">
        <v>6024</v>
      </c>
      <c r="R964" s="9" t="s">
        <v>6025</v>
      </c>
      <c r="S964" s="9" t="s">
        <v>6025</v>
      </c>
      <c r="T964" s="8" t="s">
        <v>4537</v>
      </c>
      <c r="U964" s="8">
        <v>34</v>
      </c>
      <c r="V964" s="8" t="s">
        <v>1065</v>
      </c>
      <c r="W964" s="9" t="s">
        <v>3022</v>
      </c>
      <c r="X964" s="10" t="s">
        <v>3022</v>
      </c>
      <c r="Y964" s="6" t="s">
        <v>121</v>
      </c>
      <c r="Z964" s="8"/>
      <c r="AA964" s="11" t="s">
        <v>3021</v>
      </c>
    </row>
    <row r="965" spans="1:27" ht="14.4">
      <c r="A965" s="6">
        <v>963</v>
      </c>
      <c r="B965" s="7" t="s">
        <v>6</v>
      </c>
      <c r="C965" s="7" t="s">
        <v>7</v>
      </c>
      <c r="D965" s="7" t="s">
        <v>8</v>
      </c>
      <c r="E965" s="7" t="s">
        <v>3399</v>
      </c>
      <c r="F965" s="8" t="s">
        <v>3023</v>
      </c>
      <c r="G965" s="6" t="s">
        <v>16</v>
      </c>
      <c r="H965" s="6" t="s">
        <v>4539</v>
      </c>
      <c r="I965" s="6" t="s">
        <v>4540</v>
      </c>
      <c r="J965" s="6" t="s">
        <v>4538</v>
      </c>
      <c r="K965" s="6" t="s">
        <v>866</v>
      </c>
      <c r="L965" s="6">
        <v>13.0005486</v>
      </c>
      <c r="M965" s="6">
        <v>77.628674899999993</v>
      </c>
      <c r="N965" s="9" t="s">
        <v>6020</v>
      </c>
      <c r="O965" s="9" t="s">
        <v>6020</v>
      </c>
      <c r="P965" s="9" t="s">
        <v>6021</v>
      </c>
      <c r="Q965" s="9" t="s">
        <v>6021</v>
      </c>
      <c r="R965" s="9" t="s">
        <v>6022</v>
      </c>
      <c r="S965" s="9" t="s">
        <v>6022</v>
      </c>
      <c r="T965" s="8" t="s">
        <v>4537</v>
      </c>
      <c r="U965" s="8">
        <v>56</v>
      </c>
      <c r="V965" s="8" t="s">
        <v>1065</v>
      </c>
      <c r="W965" s="9" t="s">
        <v>3025</v>
      </c>
      <c r="X965" s="10" t="s">
        <v>3025</v>
      </c>
      <c r="Y965" s="6" t="s">
        <v>121</v>
      </c>
      <c r="Z965" s="8"/>
      <c r="AA965" s="11" t="s">
        <v>3024</v>
      </c>
    </row>
    <row r="966" spans="1:27" ht="14.4">
      <c r="A966" s="6">
        <v>964</v>
      </c>
      <c r="B966" s="7" t="s">
        <v>6</v>
      </c>
      <c r="C966" s="7" t="s">
        <v>7</v>
      </c>
      <c r="D966" s="7" t="s">
        <v>8</v>
      </c>
      <c r="E966" s="7" t="s">
        <v>3399</v>
      </c>
      <c r="F966" s="8" t="s">
        <v>3026</v>
      </c>
      <c r="G966" s="6" t="s">
        <v>16</v>
      </c>
      <c r="H966" s="6" t="s">
        <v>4539</v>
      </c>
      <c r="I966" s="6" t="s">
        <v>4540</v>
      </c>
      <c r="J966" s="6" t="s">
        <v>4538</v>
      </c>
      <c r="K966" s="6" t="s">
        <v>866</v>
      </c>
      <c r="L966" s="6">
        <v>13.000603699999999</v>
      </c>
      <c r="M966" s="6">
        <v>77.628671999999995</v>
      </c>
      <c r="N966" s="9" t="s">
        <v>6017</v>
      </c>
      <c r="O966" s="9" t="s">
        <v>6017</v>
      </c>
      <c r="P966" s="9" t="s">
        <v>6018</v>
      </c>
      <c r="Q966" s="9" t="s">
        <v>6018</v>
      </c>
      <c r="R966" s="9" t="s">
        <v>6019</v>
      </c>
      <c r="S966" s="9" t="s">
        <v>6019</v>
      </c>
      <c r="T966" s="8" t="s">
        <v>4537</v>
      </c>
      <c r="U966" s="8">
        <v>56</v>
      </c>
      <c r="V966" s="8" t="s">
        <v>1065</v>
      </c>
      <c r="W966" s="8" t="s">
        <v>3028</v>
      </c>
      <c r="X966" s="10" t="s">
        <v>3028</v>
      </c>
      <c r="Y966" s="6" t="s">
        <v>121</v>
      </c>
      <c r="Z966" s="8"/>
      <c r="AA966" s="11" t="s">
        <v>3027</v>
      </c>
    </row>
    <row r="967" spans="1:27" ht="14.4">
      <c r="A967" s="6">
        <v>965</v>
      </c>
      <c r="B967" s="7" t="s">
        <v>6</v>
      </c>
      <c r="C967" s="7" t="s">
        <v>7</v>
      </c>
      <c r="D967" s="7" t="s">
        <v>8</v>
      </c>
      <c r="E967" s="7" t="s">
        <v>3399</v>
      </c>
      <c r="F967" s="8" t="s">
        <v>3029</v>
      </c>
      <c r="G967" s="6" t="s">
        <v>16</v>
      </c>
      <c r="H967" s="6" t="s">
        <v>4539</v>
      </c>
      <c r="I967" s="6" t="s">
        <v>4540</v>
      </c>
      <c r="J967" s="6" t="s">
        <v>4538</v>
      </c>
      <c r="K967" s="6" t="s">
        <v>866</v>
      </c>
      <c r="L967" s="6">
        <v>13.000375699999999</v>
      </c>
      <c r="M967" s="6">
        <v>77.628548300000006</v>
      </c>
      <c r="N967" s="9" t="s">
        <v>6014</v>
      </c>
      <c r="O967" s="9" t="s">
        <v>6014</v>
      </c>
      <c r="P967" s="9" t="s">
        <v>6015</v>
      </c>
      <c r="Q967" s="9" t="s">
        <v>6015</v>
      </c>
      <c r="R967" s="9" t="s">
        <v>6016</v>
      </c>
      <c r="S967" s="9" t="s">
        <v>6016</v>
      </c>
      <c r="T967" s="8" t="s">
        <v>4537</v>
      </c>
      <c r="U967" s="8">
        <v>56</v>
      </c>
      <c r="V967" s="8" t="s">
        <v>1065</v>
      </c>
      <c r="W967" s="8" t="s">
        <v>3031</v>
      </c>
      <c r="X967" s="10" t="s">
        <v>3031</v>
      </c>
      <c r="Y967" s="6" t="s">
        <v>121</v>
      </c>
      <c r="Z967" s="8"/>
      <c r="AA967" s="11" t="s">
        <v>3030</v>
      </c>
    </row>
    <row r="968" spans="1:27" ht="14.4">
      <c r="A968" s="6">
        <v>966</v>
      </c>
      <c r="B968" s="7" t="s">
        <v>6</v>
      </c>
      <c r="C968" s="7" t="s">
        <v>7</v>
      </c>
      <c r="D968" s="7" t="s">
        <v>8</v>
      </c>
      <c r="E968" s="7" t="s">
        <v>3399</v>
      </c>
      <c r="F968" s="8" t="s">
        <v>3032</v>
      </c>
      <c r="G968" s="6" t="s">
        <v>16</v>
      </c>
      <c r="H968" s="6" t="s">
        <v>4539</v>
      </c>
      <c r="I968" s="6" t="s">
        <v>4540</v>
      </c>
      <c r="J968" s="6" t="s">
        <v>4538</v>
      </c>
      <c r="K968" s="6" t="s">
        <v>866</v>
      </c>
      <c r="L968" s="6">
        <v>13.0001107</v>
      </c>
      <c r="M968" s="6">
        <v>77.628465800000001</v>
      </c>
      <c r="N968" s="9" t="s">
        <v>6011</v>
      </c>
      <c r="O968" s="9" t="s">
        <v>6011</v>
      </c>
      <c r="P968" s="9" t="s">
        <v>6012</v>
      </c>
      <c r="Q968" s="9" t="s">
        <v>6012</v>
      </c>
      <c r="R968" s="9" t="s">
        <v>6013</v>
      </c>
      <c r="S968" s="9" t="s">
        <v>6013</v>
      </c>
      <c r="T968" s="8" t="s">
        <v>4537</v>
      </c>
      <c r="U968" s="8">
        <v>56</v>
      </c>
      <c r="V968" s="8" t="s">
        <v>1065</v>
      </c>
      <c r="W968" s="8" t="s">
        <v>3034</v>
      </c>
      <c r="X968" s="10" t="s">
        <v>3034</v>
      </c>
      <c r="Y968" s="6" t="s">
        <v>121</v>
      </c>
      <c r="Z968" s="8"/>
      <c r="AA968" s="11" t="s">
        <v>3033</v>
      </c>
    </row>
    <row r="969" spans="1:27" ht="14.4">
      <c r="A969" s="6">
        <v>967</v>
      </c>
      <c r="B969" s="7" t="s">
        <v>6</v>
      </c>
      <c r="C969" s="7" t="s">
        <v>7</v>
      </c>
      <c r="D969" s="7" t="s">
        <v>8</v>
      </c>
      <c r="E969" s="7" t="s">
        <v>3399</v>
      </c>
      <c r="F969" s="8" t="s">
        <v>3035</v>
      </c>
      <c r="G969" s="6" t="s">
        <v>16</v>
      </c>
      <c r="H969" s="6" t="s">
        <v>4539</v>
      </c>
      <c r="I969" s="6" t="s">
        <v>4540</v>
      </c>
      <c r="J969" s="6" t="s">
        <v>4538</v>
      </c>
      <c r="K969" s="6" t="s">
        <v>866</v>
      </c>
      <c r="L969" s="6">
        <v>12.99987</v>
      </c>
      <c r="M969" s="6">
        <v>77.628338299999996</v>
      </c>
      <c r="N969" s="9" t="s">
        <v>6008</v>
      </c>
      <c r="O969" s="9" t="s">
        <v>6008</v>
      </c>
      <c r="P969" s="9" t="s">
        <v>6009</v>
      </c>
      <c r="Q969" s="9" t="s">
        <v>6009</v>
      </c>
      <c r="R969" s="9" t="s">
        <v>6010</v>
      </c>
      <c r="S969" s="9" t="s">
        <v>6010</v>
      </c>
      <c r="T969" s="8" t="s">
        <v>4537</v>
      </c>
      <c r="U969" s="8">
        <v>56</v>
      </c>
      <c r="V969" s="8" t="s">
        <v>1065</v>
      </c>
      <c r="W969" s="8" t="s">
        <v>3037</v>
      </c>
      <c r="X969" s="10" t="s">
        <v>3037</v>
      </c>
      <c r="Y969" s="6" t="s">
        <v>121</v>
      </c>
      <c r="Z969" s="8"/>
      <c r="AA969" s="11" t="s">
        <v>3036</v>
      </c>
    </row>
    <row r="970" spans="1:27" ht="14.4">
      <c r="A970" s="6">
        <v>968</v>
      </c>
      <c r="B970" s="7" t="s">
        <v>6</v>
      </c>
      <c r="C970" s="7" t="s">
        <v>7</v>
      </c>
      <c r="D970" s="7" t="s">
        <v>8</v>
      </c>
      <c r="E970" s="7" t="s">
        <v>3399</v>
      </c>
      <c r="F970" s="8" t="s">
        <v>3038</v>
      </c>
      <c r="G970" s="6" t="s">
        <v>16</v>
      </c>
      <c r="H970" s="6" t="s">
        <v>4539</v>
      </c>
      <c r="I970" s="6" t="s">
        <v>4540</v>
      </c>
      <c r="J970" s="6" t="s">
        <v>4538</v>
      </c>
      <c r="K970" s="6" t="s">
        <v>11</v>
      </c>
      <c r="L970" s="6">
        <v>12.9997866</v>
      </c>
      <c r="M970" s="6">
        <v>77.628357199999996</v>
      </c>
      <c r="N970" s="9" t="s">
        <v>6005</v>
      </c>
      <c r="O970" s="9" t="s">
        <v>6005</v>
      </c>
      <c r="P970" s="9" t="s">
        <v>6006</v>
      </c>
      <c r="Q970" s="9" t="s">
        <v>6006</v>
      </c>
      <c r="R970" s="9" t="s">
        <v>6007</v>
      </c>
      <c r="S970" s="9" t="s">
        <v>6007</v>
      </c>
      <c r="T970" s="8" t="s">
        <v>4537</v>
      </c>
      <c r="U970" s="8">
        <v>78</v>
      </c>
      <c r="V970" s="8" t="s">
        <v>1065</v>
      </c>
      <c r="W970" s="9" t="s">
        <v>3040</v>
      </c>
      <c r="X970" s="10" t="s">
        <v>3040</v>
      </c>
      <c r="Y970" s="6" t="s">
        <v>121</v>
      </c>
      <c r="Z970" s="8"/>
      <c r="AA970" s="11" t="s">
        <v>3039</v>
      </c>
    </row>
    <row r="971" spans="1:27" ht="14.4">
      <c r="A971" s="6">
        <v>969</v>
      </c>
      <c r="B971" s="7" t="s">
        <v>6</v>
      </c>
      <c r="C971" s="7" t="s">
        <v>7</v>
      </c>
      <c r="D971" s="7" t="s">
        <v>8</v>
      </c>
      <c r="E971" s="7" t="s">
        <v>3399</v>
      </c>
      <c r="F971" s="8" t="s">
        <v>3041</v>
      </c>
      <c r="G971" s="6" t="s">
        <v>16</v>
      </c>
      <c r="H971" s="6" t="s">
        <v>49</v>
      </c>
      <c r="I971" s="6" t="s">
        <v>49</v>
      </c>
      <c r="J971" s="6" t="s">
        <v>4538</v>
      </c>
      <c r="K971" s="6" t="s">
        <v>11</v>
      </c>
      <c r="L971" s="6">
        <v>12.999897000000001</v>
      </c>
      <c r="M971" s="6">
        <v>77.628096900000003</v>
      </c>
      <c r="N971" s="9" t="s">
        <v>6002</v>
      </c>
      <c r="O971" s="9" t="s">
        <v>6002</v>
      </c>
      <c r="P971" s="9" t="s">
        <v>6003</v>
      </c>
      <c r="Q971" s="9" t="s">
        <v>6003</v>
      </c>
      <c r="R971" s="9" t="s">
        <v>6004</v>
      </c>
      <c r="S971" s="9" t="s">
        <v>6004</v>
      </c>
      <c r="T971" s="8" t="s">
        <v>49</v>
      </c>
      <c r="U971" s="8">
        <v>78</v>
      </c>
      <c r="V971" s="8" t="s">
        <v>108</v>
      </c>
      <c r="W971" s="9" t="s">
        <v>3043</v>
      </c>
      <c r="X971" s="10" t="s">
        <v>3043</v>
      </c>
      <c r="Y971" s="6" t="s">
        <v>121</v>
      </c>
      <c r="Z971" s="8"/>
      <c r="AA971" s="11" t="s">
        <v>3042</v>
      </c>
    </row>
    <row r="972" spans="1:27" ht="14.4">
      <c r="A972" s="6">
        <v>970</v>
      </c>
      <c r="B972" s="7" t="s">
        <v>6</v>
      </c>
      <c r="C972" s="7" t="s">
        <v>7</v>
      </c>
      <c r="D972" s="7" t="s">
        <v>8</v>
      </c>
      <c r="E972" s="7" t="s">
        <v>3399</v>
      </c>
      <c r="F972" s="8" t="s">
        <v>3044</v>
      </c>
      <c r="G972" s="6" t="s">
        <v>16</v>
      </c>
      <c r="H972" s="6" t="s">
        <v>4539</v>
      </c>
      <c r="I972" s="6" t="s">
        <v>4540</v>
      </c>
      <c r="J972" s="6" t="s">
        <v>4542</v>
      </c>
      <c r="K972" s="6" t="s">
        <v>11</v>
      </c>
      <c r="L972" s="6">
        <v>13.0000383</v>
      </c>
      <c r="M972" s="6">
        <v>77.627909200000005</v>
      </c>
      <c r="N972" s="9" t="s">
        <v>5999</v>
      </c>
      <c r="O972" s="9" t="s">
        <v>5999</v>
      </c>
      <c r="P972" s="9" t="s">
        <v>6000</v>
      </c>
      <c r="Q972" s="9" t="s">
        <v>6000</v>
      </c>
      <c r="R972" s="9" t="s">
        <v>6001</v>
      </c>
      <c r="S972" s="9" t="s">
        <v>6001</v>
      </c>
      <c r="T972" s="8" t="s">
        <v>4537</v>
      </c>
      <c r="U972" s="8">
        <v>78</v>
      </c>
      <c r="V972" s="8" t="s">
        <v>1065</v>
      </c>
      <c r="W972" s="9" t="s">
        <v>3046</v>
      </c>
      <c r="X972" s="10" t="s">
        <v>3046</v>
      </c>
      <c r="Y972" s="6" t="s">
        <v>121</v>
      </c>
      <c r="Z972" s="8"/>
      <c r="AA972" s="11" t="s">
        <v>3045</v>
      </c>
    </row>
    <row r="973" spans="1:27" ht="14.4">
      <c r="A973" s="6">
        <v>971</v>
      </c>
      <c r="B973" s="7" t="s">
        <v>6</v>
      </c>
      <c r="C973" s="7" t="s">
        <v>7</v>
      </c>
      <c r="D973" s="7" t="s">
        <v>8</v>
      </c>
      <c r="E973" s="7" t="s">
        <v>3399</v>
      </c>
      <c r="F973" s="8" t="s">
        <v>3047</v>
      </c>
      <c r="G973" s="6" t="s">
        <v>16</v>
      </c>
      <c r="H973" s="6" t="s">
        <v>4539</v>
      </c>
      <c r="I973" s="6" t="s">
        <v>4540</v>
      </c>
      <c r="J973" s="6" t="s">
        <v>4538</v>
      </c>
      <c r="K973" s="6" t="s">
        <v>11</v>
      </c>
      <c r="L973" s="6">
        <v>13.0002063</v>
      </c>
      <c r="M973" s="6">
        <v>77.627718400000006</v>
      </c>
      <c r="N973" s="9" t="s">
        <v>5996</v>
      </c>
      <c r="O973" s="9" t="s">
        <v>5996</v>
      </c>
      <c r="P973" s="9" t="s">
        <v>5997</v>
      </c>
      <c r="Q973" s="9" t="s">
        <v>5997</v>
      </c>
      <c r="R973" s="9" t="s">
        <v>5998</v>
      </c>
      <c r="S973" s="9" t="s">
        <v>5998</v>
      </c>
      <c r="T973" s="8" t="s">
        <v>4537</v>
      </c>
      <c r="U973" s="8">
        <v>78</v>
      </c>
      <c r="V973" s="8" t="s">
        <v>1065</v>
      </c>
      <c r="W973" s="9" t="s">
        <v>3049</v>
      </c>
      <c r="X973" s="10" t="s">
        <v>3049</v>
      </c>
      <c r="Y973" s="6" t="s">
        <v>121</v>
      </c>
      <c r="Z973" s="8"/>
      <c r="AA973" s="11" t="s">
        <v>3048</v>
      </c>
    </row>
    <row r="974" spans="1:27" ht="14.4">
      <c r="A974" s="6">
        <v>972</v>
      </c>
      <c r="B974" s="7" t="s">
        <v>6</v>
      </c>
      <c r="C974" s="7" t="s">
        <v>7</v>
      </c>
      <c r="D974" s="7" t="s">
        <v>8</v>
      </c>
      <c r="E974" s="7" t="s">
        <v>4528</v>
      </c>
      <c r="F974" s="8" t="s">
        <v>3050</v>
      </c>
      <c r="G974" s="6" t="s">
        <v>16</v>
      </c>
      <c r="H974" s="6" t="s">
        <v>4539</v>
      </c>
      <c r="I974" s="6" t="s">
        <v>4540</v>
      </c>
      <c r="J974" s="6" t="s">
        <v>4538</v>
      </c>
      <c r="K974" s="6" t="s">
        <v>866</v>
      </c>
      <c r="L974" s="6">
        <v>13.000090500000001</v>
      </c>
      <c r="M974" s="6">
        <v>77.625513699999999</v>
      </c>
      <c r="N974" s="9" t="s">
        <v>5993</v>
      </c>
      <c r="O974" s="9" t="s">
        <v>5993</v>
      </c>
      <c r="P974" s="9" t="s">
        <v>5994</v>
      </c>
      <c r="Q974" s="9" t="s">
        <v>5994</v>
      </c>
      <c r="R974" s="9" t="s">
        <v>5995</v>
      </c>
      <c r="S974" s="9" t="s">
        <v>5995</v>
      </c>
      <c r="T974" s="8" t="s">
        <v>4537</v>
      </c>
      <c r="U974" s="8">
        <v>56</v>
      </c>
      <c r="V974" s="8" t="s">
        <v>1065</v>
      </c>
      <c r="W974" s="8" t="s">
        <v>3056</v>
      </c>
      <c r="X974" s="10" t="s">
        <v>3056</v>
      </c>
      <c r="Y974" s="6" t="s">
        <v>121</v>
      </c>
      <c r="Z974" s="8"/>
      <c r="AA974" s="11" t="s">
        <v>3055</v>
      </c>
    </row>
    <row r="975" spans="1:27" ht="14.4">
      <c r="A975" s="6">
        <v>973</v>
      </c>
      <c r="B975" s="7" t="s">
        <v>6</v>
      </c>
      <c r="C975" s="7" t="s">
        <v>7</v>
      </c>
      <c r="D975" s="7" t="s">
        <v>8</v>
      </c>
      <c r="E975" s="7" t="s">
        <v>4528</v>
      </c>
      <c r="F975" s="8" t="s">
        <v>3057</v>
      </c>
      <c r="G975" s="6" t="s">
        <v>16</v>
      </c>
      <c r="H975" s="6" t="s">
        <v>4539</v>
      </c>
      <c r="I975" s="6" t="s">
        <v>4540</v>
      </c>
      <c r="J975" s="6" t="s">
        <v>4538</v>
      </c>
      <c r="K975" s="6" t="s">
        <v>866</v>
      </c>
      <c r="L975" s="6">
        <v>13.0002329</v>
      </c>
      <c r="M975" s="6">
        <v>77.625146400000006</v>
      </c>
      <c r="N975" s="9" t="s">
        <v>5990</v>
      </c>
      <c r="O975" s="9" t="s">
        <v>5990</v>
      </c>
      <c r="P975" s="9" t="s">
        <v>5991</v>
      </c>
      <c r="Q975" s="9" t="s">
        <v>5991</v>
      </c>
      <c r="R975" s="9" t="s">
        <v>5992</v>
      </c>
      <c r="S975" s="9" t="s">
        <v>5992</v>
      </c>
      <c r="T975" s="8" t="s">
        <v>4537</v>
      </c>
      <c r="U975" s="8">
        <v>56</v>
      </c>
      <c r="V975" s="8" t="s">
        <v>1065</v>
      </c>
      <c r="W975" s="8" t="s">
        <v>3059</v>
      </c>
      <c r="X975" s="10" t="s">
        <v>3059</v>
      </c>
      <c r="Y975" s="6" t="s">
        <v>121</v>
      </c>
      <c r="Z975" s="8"/>
      <c r="AA975" s="11" t="s">
        <v>3058</v>
      </c>
    </row>
    <row r="976" spans="1:27" ht="14.4">
      <c r="A976" s="6">
        <v>974</v>
      </c>
      <c r="B976" s="7" t="s">
        <v>6</v>
      </c>
      <c r="C976" s="7" t="s">
        <v>7</v>
      </c>
      <c r="D976" s="7" t="s">
        <v>8</v>
      </c>
      <c r="E976" s="7" t="s">
        <v>4528</v>
      </c>
      <c r="F976" s="8" t="s">
        <v>3060</v>
      </c>
      <c r="G976" s="6" t="s">
        <v>16</v>
      </c>
      <c r="H976" s="6" t="s">
        <v>4539</v>
      </c>
      <c r="I976" s="6" t="s">
        <v>4540</v>
      </c>
      <c r="J976" s="6" t="s">
        <v>4538</v>
      </c>
      <c r="K976" s="6" t="s">
        <v>866</v>
      </c>
      <c r="L976" s="6">
        <v>13.0003545</v>
      </c>
      <c r="M976" s="6">
        <v>77.624791599999995</v>
      </c>
      <c r="N976" s="9" t="s">
        <v>5987</v>
      </c>
      <c r="O976" s="9" t="s">
        <v>5987</v>
      </c>
      <c r="P976" s="9" t="s">
        <v>5988</v>
      </c>
      <c r="Q976" s="9" t="s">
        <v>5988</v>
      </c>
      <c r="R976" s="9" t="s">
        <v>5989</v>
      </c>
      <c r="S976" s="9" t="s">
        <v>5989</v>
      </c>
      <c r="T976" s="8" t="s">
        <v>4537</v>
      </c>
      <c r="U976" s="8">
        <v>56</v>
      </c>
      <c r="V976" s="8" t="s">
        <v>1065</v>
      </c>
      <c r="W976" s="8" t="s">
        <v>3062</v>
      </c>
      <c r="X976" s="10" t="s">
        <v>3062</v>
      </c>
      <c r="Y976" s="6" t="s">
        <v>121</v>
      </c>
      <c r="Z976" s="8"/>
      <c r="AA976" s="11" t="s">
        <v>3061</v>
      </c>
    </row>
    <row r="977" spans="1:27" ht="14.4">
      <c r="A977" s="6">
        <v>975</v>
      </c>
      <c r="B977" s="7" t="s">
        <v>6</v>
      </c>
      <c r="C977" s="7" t="s">
        <v>7</v>
      </c>
      <c r="D977" s="7" t="s">
        <v>8</v>
      </c>
      <c r="E977" s="7" t="s">
        <v>4528</v>
      </c>
      <c r="F977" s="8" t="s">
        <v>3063</v>
      </c>
      <c r="G977" s="6" t="s">
        <v>16</v>
      </c>
      <c r="H977" s="6" t="s">
        <v>49</v>
      </c>
      <c r="I977" s="6" t="s">
        <v>49</v>
      </c>
      <c r="J977" s="6" t="s">
        <v>4538</v>
      </c>
      <c r="K977" s="6" t="s">
        <v>84</v>
      </c>
      <c r="L977" s="6">
        <v>13.000363500000001</v>
      </c>
      <c r="M977" s="6">
        <v>77.624796399999994</v>
      </c>
      <c r="N977" s="9" t="s">
        <v>5984</v>
      </c>
      <c r="O977" s="9" t="s">
        <v>5984</v>
      </c>
      <c r="P977" s="9" t="s">
        <v>5985</v>
      </c>
      <c r="Q977" s="9" t="s">
        <v>5985</v>
      </c>
      <c r="R977" s="9" t="s">
        <v>5986</v>
      </c>
      <c r="S977" s="9" t="s">
        <v>5986</v>
      </c>
      <c r="T977" s="8" t="s">
        <v>49</v>
      </c>
      <c r="U977" s="8">
        <v>34</v>
      </c>
      <c r="V977" s="8" t="s">
        <v>108</v>
      </c>
      <c r="W977" s="8" t="s">
        <v>3065</v>
      </c>
      <c r="X977" s="10" t="s">
        <v>3065</v>
      </c>
      <c r="Y977" s="6" t="s">
        <v>121</v>
      </c>
      <c r="Z977" s="8"/>
      <c r="AA977" s="11" t="s">
        <v>3064</v>
      </c>
    </row>
    <row r="978" spans="1:27" ht="14.4">
      <c r="A978" s="6">
        <v>976</v>
      </c>
      <c r="B978" s="7" t="s">
        <v>6</v>
      </c>
      <c r="C978" s="7" t="s">
        <v>7</v>
      </c>
      <c r="D978" s="7" t="s">
        <v>8</v>
      </c>
      <c r="E978" s="7" t="s">
        <v>4528</v>
      </c>
      <c r="F978" s="8" t="s">
        <v>3069</v>
      </c>
      <c r="G978" s="6" t="s">
        <v>16</v>
      </c>
      <c r="H978" s="6" t="s">
        <v>4539</v>
      </c>
      <c r="I978" s="6" t="s">
        <v>4540</v>
      </c>
      <c r="J978" s="6" t="s">
        <v>4538</v>
      </c>
      <c r="K978" s="6" t="s">
        <v>866</v>
      </c>
      <c r="L978" s="6">
        <v>13.0004583</v>
      </c>
      <c r="M978" s="6">
        <v>77.624688699999993</v>
      </c>
      <c r="N978" s="9" t="s">
        <v>5981</v>
      </c>
      <c r="O978" s="9" t="s">
        <v>5981</v>
      </c>
      <c r="P978" s="9" t="s">
        <v>5982</v>
      </c>
      <c r="Q978" s="9" t="s">
        <v>5982</v>
      </c>
      <c r="R978" s="9" t="s">
        <v>5983</v>
      </c>
      <c r="S978" s="9" t="s">
        <v>5983</v>
      </c>
      <c r="T978" s="8" t="s">
        <v>4537</v>
      </c>
      <c r="U978" s="8">
        <v>56</v>
      </c>
      <c r="V978" s="8" t="s">
        <v>1065</v>
      </c>
      <c r="W978" s="9" t="s">
        <v>3071</v>
      </c>
      <c r="X978" s="10" t="s">
        <v>3071</v>
      </c>
      <c r="Y978" s="6" t="s">
        <v>121</v>
      </c>
      <c r="Z978" s="8"/>
      <c r="AA978" s="11" t="s">
        <v>3070</v>
      </c>
    </row>
    <row r="979" spans="1:27" ht="14.4">
      <c r="A979" s="6">
        <v>977</v>
      </c>
      <c r="B979" s="7" t="s">
        <v>6</v>
      </c>
      <c r="C979" s="7" t="s">
        <v>7</v>
      </c>
      <c r="D979" s="7" t="s">
        <v>8</v>
      </c>
      <c r="E979" s="7" t="s">
        <v>4528</v>
      </c>
      <c r="F979" s="8" t="s">
        <v>3072</v>
      </c>
      <c r="G979" s="6" t="s">
        <v>16</v>
      </c>
      <c r="H979" s="6" t="s">
        <v>49</v>
      </c>
      <c r="I979" s="6" t="s">
        <v>49</v>
      </c>
      <c r="J979" s="6" t="s">
        <v>4538</v>
      </c>
      <c r="K979" s="6" t="s">
        <v>84</v>
      </c>
      <c r="L979" s="6">
        <v>13.000421899999999</v>
      </c>
      <c r="M979" s="6">
        <v>77.624607800000007</v>
      </c>
      <c r="N979" s="9" t="s">
        <v>5978</v>
      </c>
      <c r="O979" s="9" t="s">
        <v>5978</v>
      </c>
      <c r="P979" s="9" t="s">
        <v>5979</v>
      </c>
      <c r="Q979" s="9" t="s">
        <v>5979</v>
      </c>
      <c r="R979" s="9" t="s">
        <v>5980</v>
      </c>
      <c r="S979" s="9" t="s">
        <v>5980</v>
      </c>
      <c r="T979" s="8" t="s">
        <v>49</v>
      </c>
      <c r="U979" s="8">
        <v>34</v>
      </c>
      <c r="V979" s="8" t="s">
        <v>108</v>
      </c>
      <c r="W979" s="8" t="s">
        <v>3074</v>
      </c>
      <c r="X979" s="10" t="s">
        <v>3074</v>
      </c>
      <c r="Y979" s="6" t="s">
        <v>121</v>
      </c>
      <c r="Z979" s="8"/>
      <c r="AA979" s="11" t="s">
        <v>3073</v>
      </c>
    </row>
    <row r="980" spans="1:27" ht="14.4">
      <c r="A980" s="6">
        <v>978</v>
      </c>
      <c r="B980" s="7" t="s">
        <v>6</v>
      </c>
      <c r="C980" s="7" t="s">
        <v>7</v>
      </c>
      <c r="D980" s="7" t="s">
        <v>8</v>
      </c>
      <c r="E980" s="7" t="s">
        <v>4528</v>
      </c>
      <c r="F980" s="8" t="s">
        <v>3075</v>
      </c>
      <c r="G980" s="6" t="s">
        <v>16</v>
      </c>
      <c r="H980" s="6" t="s">
        <v>49</v>
      </c>
      <c r="I980" s="6" t="s">
        <v>49</v>
      </c>
      <c r="J980" s="6" t="s">
        <v>4538</v>
      </c>
      <c r="K980" s="6" t="s">
        <v>84</v>
      </c>
      <c r="L980" s="6">
        <v>13.000443499999999</v>
      </c>
      <c r="M980" s="6">
        <v>77.624554900000007</v>
      </c>
      <c r="N980" s="9" t="s">
        <v>5975</v>
      </c>
      <c r="O980" s="9" t="s">
        <v>5975</v>
      </c>
      <c r="P980" s="9" t="s">
        <v>5976</v>
      </c>
      <c r="Q980" s="9" t="s">
        <v>5976</v>
      </c>
      <c r="R980" s="9" t="s">
        <v>5977</v>
      </c>
      <c r="S980" s="9" t="s">
        <v>5977</v>
      </c>
      <c r="T980" s="8" t="s">
        <v>49</v>
      </c>
      <c r="U980" s="8">
        <v>34</v>
      </c>
      <c r="V980" s="8" t="s">
        <v>108</v>
      </c>
      <c r="W980" s="8" t="s">
        <v>3077</v>
      </c>
      <c r="X980" s="10" t="s">
        <v>3077</v>
      </c>
      <c r="Y980" s="6" t="s">
        <v>121</v>
      </c>
      <c r="Z980" s="8"/>
      <c r="AA980" s="11" t="s">
        <v>3076</v>
      </c>
    </row>
    <row r="981" spans="1:27" ht="14.4">
      <c r="A981" s="6">
        <v>979</v>
      </c>
      <c r="B981" s="7" t="s">
        <v>6</v>
      </c>
      <c r="C981" s="7" t="s">
        <v>7</v>
      </c>
      <c r="D981" s="7" t="s">
        <v>8</v>
      </c>
      <c r="E981" s="7" t="s">
        <v>4528</v>
      </c>
      <c r="F981" s="8" t="s">
        <v>3078</v>
      </c>
      <c r="G981" s="6" t="s">
        <v>16</v>
      </c>
      <c r="H981" s="6" t="s">
        <v>4539</v>
      </c>
      <c r="I981" s="6" t="s">
        <v>4540</v>
      </c>
      <c r="J981" s="6" t="s">
        <v>4538</v>
      </c>
      <c r="K981" s="6" t="s">
        <v>866</v>
      </c>
      <c r="L981" s="6">
        <v>13.0004989</v>
      </c>
      <c r="M981" s="6">
        <v>77.624373500000004</v>
      </c>
      <c r="N981" s="9" t="s">
        <v>5972</v>
      </c>
      <c r="O981" s="9" t="s">
        <v>5972</v>
      </c>
      <c r="P981" s="9" t="s">
        <v>5973</v>
      </c>
      <c r="Q981" s="9" t="s">
        <v>5973</v>
      </c>
      <c r="R981" s="9" t="s">
        <v>5974</v>
      </c>
      <c r="S981" s="9" t="s">
        <v>5974</v>
      </c>
      <c r="T981" s="8" t="s">
        <v>4537</v>
      </c>
      <c r="U981" s="8">
        <v>56</v>
      </c>
      <c r="V981" s="8" t="s">
        <v>1065</v>
      </c>
      <c r="W981" s="8" t="s">
        <v>3080</v>
      </c>
      <c r="X981" s="10" t="s">
        <v>3080</v>
      </c>
      <c r="Y981" s="6" t="s">
        <v>121</v>
      </c>
      <c r="Z981" s="8"/>
      <c r="AA981" s="11" t="s">
        <v>3079</v>
      </c>
    </row>
    <row r="982" spans="1:27" ht="14.4">
      <c r="A982" s="6">
        <v>980</v>
      </c>
      <c r="B982" s="7" t="s">
        <v>6</v>
      </c>
      <c r="C982" s="7" t="s">
        <v>7</v>
      </c>
      <c r="D982" s="7" t="s">
        <v>8</v>
      </c>
      <c r="E982" s="7" t="s">
        <v>4528</v>
      </c>
      <c r="F982" s="8" t="s">
        <v>3081</v>
      </c>
      <c r="G982" s="6" t="s">
        <v>16</v>
      </c>
      <c r="H982" s="6" t="s">
        <v>4539</v>
      </c>
      <c r="I982" s="6" t="s">
        <v>4540</v>
      </c>
      <c r="J982" s="6" t="s">
        <v>4538</v>
      </c>
      <c r="K982" s="6" t="s">
        <v>866</v>
      </c>
      <c r="L982" s="6">
        <v>13.000507000000001</v>
      </c>
      <c r="M982" s="6">
        <v>77.624210500000004</v>
      </c>
      <c r="N982" s="9" t="s">
        <v>5969</v>
      </c>
      <c r="O982" s="9" t="s">
        <v>5969</v>
      </c>
      <c r="P982" s="9" t="s">
        <v>5970</v>
      </c>
      <c r="Q982" s="9" t="s">
        <v>5970</v>
      </c>
      <c r="R982" s="9" t="s">
        <v>5971</v>
      </c>
      <c r="S982" s="9" t="s">
        <v>5971</v>
      </c>
      <c r="T982" s="8" t="s">
        <v>4537</v>
      </c>
      <c r="U982" s="8">
        <v>56</v>
      </c>
      <c r="V982" s="8" t="s">
        <v>1065</v>
      </c>
      <c r="W982" s="8" t="s">
        <v>3083</v>
      </c>
      <c r="X982" s="10" t="s">
        <v>3083</v>
      </c>
      <c r="Y982" s="6" t="s">
        <v>121</v>
      </c>
      <c r="Z982" s="8"/>
      <c r="AA982" s="11" t="s">
        <v>3082</v>
      </c>
    </row>
    <row r="983" spans="1:27" ht="14.4">
      <c r="A983" s="6">
        <v>981</v>
      </c>
      <c r="B983" s="7" t="s">
        <v>6</v>
      </c>
      <c r="C983" s="7" t="s">
        <v>7</v>
      </c>
      <c r="D983" s="7" t="s">
        <v>8</v>
      </c>
      <c r="E983" s="7" t="s">
        <v>4528</v>
      </c>
      <c r="F983" s="8" t="s">
        <v>3088</v>
      </c>
      <c r="G983" s="6" t="s">
        <v>16</v>
      </c>
      <c r="H983" s="6" t="s">
        <v>4539</v>
      </c>
      <c r="I983" s="6" t="s">
        <v>4540</v>
      </c>
      <c r="J983" s="6" t="s">
        <v>4538</v>
      </c>
      <c r="K983" s="6" t="s">
        <v>866</v>
      </c>
      <c r="L983" s="6">
        <v>13.0005431</v>
      </c>
      <c r="M983" s="6">
        <v>77.623970099999994</v>
      </c>
      <c r="N983" s="9" t="s">
        <v>5966</v>
      </c>
      <c r="O983" s="9" t="s">
        <v>5966</v>
      </c>
      <c r="P983" s="9" t="s">
        <v>5967</v>
      </c>
      <c r="Q983" s="9" t="s">
        <v>5967</v>
      </c>
      <c r="R983" s="9" t="s">
        <v>5968</v>
      </c>
      <c r="S983" s="9" t="s">
        <v>5968</v>
      </c>
      <c r="T983" s="8" t="s">
        <v>4537</v>
      </c>
      <c r="U983" s="8">
        <v>56</v>
      </c>
      <c r="V983" s="8" t="s">
        <v>1065</v>
      </c>
      <c r="W983" s="8" t="s">
        <v>3090</v>
      </c>
      <c r="X983" s="10" t="s">
        <v>3090</v>
      </c>
      <c r="Y983" s="6" t="s">
        <v>121</v>
      </c>
      <c r="Z983" s="8"/>
      <c r="AA983" s="11" t="s">
        <v>3089</v>
      </c>
    </row>
    <row r="984" spans="1:27" ht="14.4">
      <c r="A984" s="6">
        <v>982</v>
      </c>
      <c r="B984" s="7" t="s">
        <v>6</v>
      </c>
      <c r="C984" s="7" t="s">
        <v>7</v>
      </c>
      <c r="D984" s="7" t="s">
        <v>8</v>
      </c>
      <c r="E984" s="7" t="s">
        <v>4528</v>
      </c>
      <c r="F984" s="8" t="s">
        <v>3091</v>
      </c>
      <c r="G984" s="6" t="s">
        <v>16</v>
      </c>
      <c r="H984" s="6" t="s">
        <v>4539</v>
      </c>
      <c r="I984" s="6" t="s">
        <v>4540</v>
      </c>
      <c r="J984" s="6" t="s">
        <v>4538</v>
      </c>
      <c r="K984" s="6" t="s">
        <v>866</v>
      </c>
      <c r="L984" s="6">
        <v>13.000749799999999</v>
      </c>
      <c r="M984" s="6">
        <v>77.623705000000001</v>
      </c>
      <c r="N984" s="9" t="s">
        <v>5963</v>
      </c>
      <c r="O984" s="9" t="s">
        <v>5963</v>
      </c>
      <c r="P984" s="9" t="s">
        <v>5964</v>
      </c>
      <c r="Q984" s="9" t="s">
        <v>5964</v>
      </c>
      <c r="R984" s="9" t="s">
        <v>5965</v>
      </c>
      <c r="S984" s="9" t="s">
        <v>5965</v>
      </c>
      <c r="T984" s="8" t="s">
        <v>4537</v>
      </c>
      <c r="U984" s="8">
        <v>56</v>
      </c>
      <c r="V984" s="8" t="s">
        <v>1065</v>
      </c>
      <c r="W984" s="9" t="s">
        <v>3093</v>
      </c>
      <c r="X984" s="10" t="s">
        <v>3093</v>
      </c>
      <c r="Y984" s="6" t="s">
        <v>121</v>
      </c>
      <c r="Z984" s="8"/>
      <c r="AA984" s="11" t="s">
        <v>3092</v>
      </c>
    </row>
    <row r="985" spans="1:27" ht="14.4">
      <c r="A985" s="6">
        <v>983</v>
      </c>
      <c r="B985" s="7" t="s">
        <v>6</v>
      </c>
      <c r="C985" s="7" t="s">
        <v>7</v>
      </c>
      <c r="D985" s="7" t="s">
        <v>8</v>
      </c>
      <c r="E985" s="7" t="s">
        <v>4528</v>
      </c>
      <c r="F985" s="8" t="s">
        <v>3091</v>
      </c>
      <c r="G985" s="6" t="s">
        <v>16</v>
      </c>
      <c r="H985" s="6" t="s">
        <v>4539</v>
      </c>
      <c r="I985" s="6" t="s">
        <v>4540</v>
      </c>
      <c r="J985" s="6" t="s">
        <v>4538</v>
      </c>
      <c r="K985" s="6" t="s">
        <v>866</v>
      </c>
      <c r="L985" s="6">
        <v>13.000749799999999</v>
      </c>
      <c r="M985" s="6">
        <v>77.623705000000001</v>
      </c>
      <c r="N985" s="9" t="s">
        <v>5963</v>
      </c>
      <c r="O985" s="9" t="s">
        <v>5963</v>
      </c>
      <c r="P985" s="9" t="s">
        <v>5964</v>
      </c>
      <c r="Q985" s="9" t="s">
        <v>5964</v>
      </c>
      <c r="R985" s="9" t="s">
        <v>5965</v>
      </c>
      <c r="S985" s="9" t="s">
        <v>5965</v>
      </c>
      <c r="T985" s="8" t="s">
        <v>4537</v>
      </c>
      <c r="U985" s="8">
        <v>56</v>
      </c>
      <c r="V985" s="8" t="s">
        <v>1065</v>
      </c>
      <c r="W985" s="8" t="s">
        <v>3095</v>
      </c>
      <c r="X985" s="10" t="s">
        <v>3095</v>
      </c>
      <c r="Y985" s="6" t="s">
        <v>121</v>
      </c>
      <c r="Z985" s="8"/>
      <c r="AA985" s="11" t="s">
        <v>3094</v>
      </c>
    </row>
    <row r="986" spans="1:27" ht="14.4">
      <c r="A986" s="6">
        <v>984</v>
      </c>
      <c r="B986" s="7" t="s">
        <v>6</v>
      </c>
      <c r="C986" s="7" t="s">
        <v>7</v>
      </c>
      <c r="D986" s="7" t="s">
        <v>8</v>
      </c>
      <c r="E986" s="7" t="s">
        <v>4567</v>
      </c>
      <c r="F986" s="8" t="s">
        <v>3096</v>
      </c>
      <c r="G986" s="6" t="s">
        <v>16</v>
      </c>
      <c r="H986" s="6" t="s">
        <v>4539</v>
      </c>
      <c r="I986" s="6" t="s">
        <v>4540</v>
      </c>
      <c r="J986" s="6" t="s">
        <v>4538</v>
      </c>
      <c r="K986" s="6" t="s">
        <v>866</v>
      </c>
      <c r="L986" s="6">
        <v>13.0001534</v>
      </c>
      <c r="M986" s="6">
        <v>77.623368600000006</v>
      </c>
      <c r="N986" s="9" t="s">
        <v>5960</v>
      </c>
      <c r="O986" s="9" t="s">
        <v>5960</v>
      </c>
      <c r="P986" s="9" t="s">
        <v>5961</v>
      </c>
      <c r="Q986" s="9" t="s">
        <v>5961</v>
      </c>
      <c r="R986" s="9" t="s">
        <v>5962</v>
      </c>
      <c r="S986" s="9" t="s">
        <v>5962</v>
      </c>
      <c r="T986" s="8" t="s">
        <v>4537</v>
      </c>
      <c r="U986" s="8">
        <v>56</v>
      </c>
      <c r="V986" s="8" t="s">
        <v>1065</v>
      </c>
      <c r="W986" s="8" t="s">
        <v>3099</v>
      </c>
      <c r="X986" s="10" t="s">
        <v>3099</v>
      </c>
      <c r="Y986" s="6" t="s">
        <v>121</v>
      </c>
      <c r="Z986" s="8"/>
      <c r="AA986" s="11" t="s">
        <v>3097</v>
      </c>
    </row>
    <row r="987" spans="1:27" ht="14.4">
      <c r="A987" s="6">
        <v>985</v>
      </c>
      <c r="B987" s="7" t="s">
        <v>6</v>
      </c>
      <c r="C987" s="7" t="s">
        <v>7</v>
      </c>
      <c r="D987" s="7" t="s">
        <v>8</v>
      </c>
      <c r="E987" s="7" t="s">
        <v>4567</v>
      </c>
      <c r="F987" s="8" t="s">
        <v>3102</v>
      </c>
      <c r="G987" s="6" t="s">
        <v>16</v>
      </c>
      <c r="H987" s="6" t="s">
        <v>4539</v>
      </c>
      <c r="I987" s="6" t="s">
        <v>4540</v>
      </c>
      <c r="J987" s="6" t="s">
        <v>4538</v>
      </c>
      <c r="K987" s="6" t="s">
        <v>866</v>
      </c>
      <c r="L987" s="6">
        <v>13.0000103</v>
      </c>
      <c r="M987" s="6">
        <v>77.623591000000005</v>
      </c>
      <c r="N987" s="9" t="s">
        <v>5957</v>
      </c>
      <c r="O987" s="9" t="s">
        <v>5957</v>
      </c>
      <c r="P987" s="9" t="s">
        <v>5958</v>
      </c>
      <c r="Q987" s="9" t="s">
        <v>5958</v>
      </c>
      <c r="R987" s="9" t="s">
        <v>5959</v>
      </c>
      <c r="S987" s="9" t="s">
        <v>5959</v>
      </c>
      <c r="T987" s="8" t="s">
        <v>4537</v>
      </c>
      <c r="U987" s="8">
        <v>56</v>
      </c>
      <c r="V987" s="8" t="s">
        <v>1065</v>
      </c>
      <c r="W987" s="8" t="s">
        <v>3104</v>
      </c>
      <c r="X987" s="10" t="s">
        <v>3104</v>
      </c>
      <c r="Y987" s="6" t="s">
        <v>121</v>
      </c>
      <c r="Z987" s="8"/>
      <c r="AA987" s="11" t="s">
        <v>3103</v>
      </c>
    </row>
    <row r="988" spans="1:27" ht="14.4">
      <c r="A988" s="6">
        <v>986</v>
      </c>
      <c r="B988" s="7" t="s">
        <v>6</v>
      </c>
      <c r="C988" s="7" t="s">
        <v>7</v>
      </c>
      <c r="D988" s="7" t="s">
        <v>8</v>
      </c>
      <c r="E988" s="7" t="s">
        <v>4567</v>
      </c>
      <c r="F988" s="8" t="s">
        <v>3105</v>
      </c>
      <c r="G988" s="6" t="s">
        <v>16</v>
      </c>
      <c r="H988" s="6" t="s">
        <v>4539</v>
      </c>
      <c r="I988" s="6" t="s">
        <v>4540</v>
      </c>
      <c r="J988" s="6" t="s">
        <v>4538</v>
      </c>
      <c r="K988" s="6" t="s">
        <v>866</v>
      </c>
      <c r="L988" s="6">
        <v>12.999982599999999</v>
      </c>
      <c r="M988" s="6">
        <v>77.623834900000006</v>
      </c>
      <c r="N988" s="9" t="s">
        <v>5954</v>
      </c>
      <c r="O988" s="9" t="s">
        <v>5954</v>
      </c>
      <c r="P988" s="9" t="s">
        <v>5955</v>
      </c>
      <c r="Q988" s="9" t="s">
        <v>5955</v>
      </c>
      <c r="R988" s="9" t="s">
        <v>5956</v>
      </c>
      <c r="S988" s="9" t="s">
        <v>5956</v>
      </c>
      <c r="T988" s="8" t="s">
        <v>4537</v>
      </c>
      <c r="U988" s="8">
        <v>56</v>
      </c>
      <c r="V988" s="8" t="s">
        <v>1065</v>
      </c>
      <c r="W988" s="8" t="s">
        <v>3107</v>
      </c>
      <c r="X988" s="10" t="s">
        <v>3107</v>
      </c>
      <c r="Y988" s="6" t="s">
        <v>121</v>
      </c>
      <c r="Z988" s="8"/>
      <c r="AA988" s="11" t="s">
        <v>3106</v>
      </c>
    </row>
    <row r="989" spans="1:27" ht="14.4">
      <c r="A989" s="6">
        <v>987</v>
      </c>
      <c r="B989" s="7" t="s">
        <v>6</v>
      </c>
      <c r="C989" s="7" t="s">
        <v>7</v>
      </c>
      <c r="D989" s="7" t="s">
        <v>8</v>
      </c>
      <c r="E989" s="7" t="s">
        <v>4567</v>
      </c>
      <c r="F989" s="8" t="s">
        <v>3108</v>
      </c>
      <c r="G989" s="6" t="s">
        <v>16</v>
      </c>
      <c r="H989" s="6" t="s">
        <v>4539</v>
      </c>
      <c r="I989" s="6" t="s">
        <v>4540</v>
      </c>
      <c r="J989" s="6" t="s">
        <v>4538</v>
      </c>
      <c r="K989" s="6" t="s">
        <v>866</v>
      </c>
      <c r="L989" s="6">
        <v>12.9996109</v>
      </c>
      <c r="M989" s="6">
        <v>77.6240162</v>
      </c>
      <c r="N989" s="9" t="s">
        <v>5951</v>
      </c>
      <c r="O989" s="9" t="s">
        <v>5951</v>
      </c>
      <c r="P989" s="9" t="s">
        <v>5952</v>
      </c>
      <c r="Q989" s="9" t="s">
        <v>5952</v>
      </c>
      <c r="R989" s="9" t="s">
        <v>5953</v>
      </c>
      <c r="S989" s="9" t="s">
        <v>5953</v>
      </c>
      <c r="T989" s="8" t="s">
        <v>4537</v>
      </c>
      <c r="U989" s="8">
        <v>56</v>
      </c>
      <c r="V989" s="8" t="s">
        <v>1065</v>
      </c>
      <c r="W989" s="8" t="s">
        <v>3110</v>
      </c>
      <c r="X989" s="10" t="s">
        <v>3110</v>
      </c>
      <c r="Y989" s="6" t="s">
        <v>121</v>
      </c>
      <c r="Z989" s="8"/>
      <c r="AA989" s="11" t="s">
        <v>3109</v>
      </c>
    </row>
    <row r="990" spans="1:27" ht="14.4">
      <c r="A990" s="6">
        <v>988</v>
      </c>
      <c r="B990" s="7" t="s">
        <v>6</v>
      </c>
      <c r="C990" s="7" t="s">
        <v>7</v>
      </c>
      <c r="D990" s="7" t="s">
        <v>8</v>
      </c>
      <c r="E990" s="7" t="s">
        <v>4567</v>
      </c>
      <c r="F990" s="8" t="s">
        <v>3111</v>
      </c>
      <c r="G990" s="6" t="s">
        <v>16</v>
      </c>
      <c r="H990" s="6" t="s">
        <v>4539</v>
      </c>
      <c r="I990" s="6" t="s">
        <v>4540</v>
      </c>
      <c r="J990" s="6" t="s">
        <v>4538</v>
      </c>
      <c r="K990" s="6" t="s">
        <v>866</v>
      </c>
      <c r="L990" s="6">
        <v>12.9996299</v>
      </c>
      <c r="M990" s="6">
        <v>77.624847000000003</v>
      </c>
      <c r="N990" s="9" t="s">
        <v>5948</v>
      </c>
      <c r="O990" s="9" t="s">
        <v>5948</v>
      </c>
      <c r="P990" s="9" t="s">
        <v>5949</v>
      </c>
      <c r="Q990" s="9" t="s">
        <v>5949</v>
      </c>
      <c r="R990" s="9" t="s">
        <v>5950</v>
      </c>
      <c r="S990" s="9" t="s">
        <v>5950</v>
      </c>
      <c r="T990" s="8" t="s">
        <v>4537</v>
      </c>
      <c r="U990" s="8">
        <v>56</v>
      </c>
      <c r="V990" s="8" t="s">
        <v>1065</v>
      </c>
      <c r="W990" s="8" t="s">
        <v>3113</v>
      </c>
      <c r="X990" s="10" t="s">
        <v>3113</v>
      </c>
      <c r="Y990" s="6" t="s">
        <v>121</v>
      </c>
      <c r="Z990" s="8"/>
      <c r="AA990" s="11" t="s">
        <v>3112</v>
      </c>
    </row>
    <row r="991" spans="1:27" ht="14.4">
      <c r="A991" s="6">
        <v>989</v>
      </c>
      <c r="B991" s="7" t="s">
        <v>6</v>
      </c>
      <c r="C991" s="7" t="s">
        <v>7</v>
      </c>
      <c r="D991" s="7" t="s">
        <v>8</v>
      </c>
      <c r="E991" s="7" t="s">
        <v>4567</v>
      </c>
      <c r="F991" s="8" t="s">
        <v>3114</v>
      </c>
      <c r="G991" s="6" t="s">
        <v>16</v>
      </c>
      <c r="H991" s="6" t="s">
        <v>4539</v>
      </c>
      <c r="I991" s="6" t="s">
        <v>4540</v>
      </c>
      <c r="J991" s="6" t="s">
        <v>4538</v>
      </c>
      <c r="K991" s="6" t="s">
        <v>866</v>
      </c>
      <c r="L991" s="6">
        <v>12.9996049</v>
      </c>
      <c r="M991" s="6">
        <v>77.624867100000003</v>
      </c>
      <c r="N991" s="9" t="s">
        <v>5945</v>
      </c>
      <c r="O991" s="9" t="s">
        <v>5945</v>
      </c>
      <c r="P991" s="9" t="s">
        <v>5946</v>
      </c>
      <c r="Q991" s="9" t="s">
        <v>5946</v>
      </c>
      <c r="R991" s="9" t="s">
        <v>5947</v>
      </c>
      <c r="S991" s="9" t="s">
        <v>5947</v>
      </c>
      <c r="T991" s="8" t="s">
        <v>4537</v>
      </c>
      <c r="U991" s="8">
        <v>56</v>
      </c>
      <c r="V991" s="8" t="s">
        <v>1065</v>
      </c>
      <c r="W991" s="8" t="s">
        <v>3116</v>
      </c>
      <c r="X991" s="10" t="s">
        <v>3116</v>
      </c>
      <c r="Y991" s="6" t="s">
        <v>121</v>
      </c>
      <c r="Z991" s="8"/>
      <c r="AA991" s="11" t="s">
        <v>3115</v>
      </c>
    </row>
    <row r="992" spans="1:27" ht="14.4">
      <c r="A992" s="6">
        <v>990</v>
      </c>
      <c r="B992" s="7" t="s">
        <v>6</v>
      </c>
      <c r="C992" s="7" t="s">
        <v>7</v>
      </c>
      <c r="D992" s="7" t="s">
        <v>8</v>
      </c>
      <c r="E992" s="7" t="s">
        <v>4567</v>
      </c>
      <c r="F992" s="8" t="s">
        <v>3114</v>
      </c>
      <c r="G992" s="6" t="s">
        <v>16</v>
      </c>
      <c r="H992" s="6" t="s">
        <v>4539</v>
      </c>
      <c r="I992" s="6" t="s">
        <v>4540</v>
      </c>
      <c r="J992" s="6" t="s">
        <v>4538</v>
      </c>
      <c r="K992" s="6" t="s">
        <v>866</v>
      </c>
      <c r="L992" s="6">
        <v>12.9996049</v>
      </c>
      <c r="M992" s="6">
        <v>77.624867100000003</v>
      </c>
      <c r="N992" s="9" t="s">
        <v>5945</v>
      </c>
      <c r="O992" s="9" t="s">
        <v>5945</v>
      </c>
      <c r="P992" s="9" t="s">
        <v>5946</v>
      </c>
      <c r="Q992" s="9" t="s">
        <v>5946</v>
      </c>
      <c r="R992" s="9" t="s">
        <v>5947</v>
      </c>
      <c r="S992" s="9" t="s">
        <v>5947</v>
      </c>
      <c r="T992" s="8" t="s">
        <v>4537</v>
      </c>
      <c r="U992" s="8">
        <v>56</v>
      </c>
      <c r="V992" s="8" t="s">
        <v>1065</v>
      </c>
      <c r="W992" s="8" t="s">
        <v>3121</v>
      </c>
      <c r="X992" s="10" t="s">
        <v>3121</v>
      </c>
      <c r="Y992" s="6" t="s">
        <v>121</v>
      </c>
      <c r="Z992" s="8"/>
      <c r="AA992" s="11" t="s">
        <v>3120</v>
      </c>
    </row>
    <row r="993" spans="1:27" ht="14.4">
      <c r="A993" s="6">
        <v>991</v>
      </c>
      <c r="B993" s="7" t="s">
        <v>6</v>
      </c>
      <c r="C993" s="7" t="s">
        <v>7</v>
      </c>
      <c r="D993" s="7" t="s">
        <v>8</v>
      </c>
      <c r="E993" s="7" t="s">
        <v>4567</v>
      </c>
      <c r="F993" s="8" t="s">
        <v>3122</v>
      </c>
      <c r="G993" s="6" t="s">
        <v>16</v>
      </c>
      <c r="H993" s="6" t="s">
        <v>4539</v>
      </c>
      <c r="I993" s="6" t="s">
        <v>4540</v>
      </c>
      <c r="J993" s="6" t="s">
        <v>4538</v>
      </c>
      <c r="K993" s="6" t="s">
        <v>866</v>
      </c>
      <c r="L993" s="6">
        <v>12.999654</v>
      </c>
      <c r="M993" s="6">
        <v>77.624864500000001</v>
      </c>
      <c r="N993" s="9" t="s">
        <v>5942</v>
      </c>
      <c r="O993" s="9" t="s">
        <v>5942</v>
      </c>
      <c r="P993" s="9" t="s">
        <v>5943</v>
      </c>
      <c r="Q993" s="9" t="s">
        <v>5943</v>
      </c>
      <c r="R993" s="9" t="s">
        <v>5944</v>
      </c>
      <c r="S993" s="9" t="s">
        <v>5944</v>
      </c>
      <c r="T993" s="8" t="s">
        <v>4537</v>
      </c>
      <c r="U993" s="8">
        <v>56</v>
      </c>
      <c r="V993" s="8" t="s">
        <v>1065</v>
      </c>
      <c r="W993" s="9" t="s">
        <v>3124</v>
      </c>
      <c r="X993" s="10" t="s">
        <v>3124</v>
      </c>
      <c r="Y993" s="6" t="s">
        <v>121</v>
      </c>
      <c r="Z993" s="8"/>
      <c r="AA993" s="11" t="s">
        <v>3123</v>
      </c>
    </row>
    <row r="994" spans="1:27" ht="14.4">
      <c r="A994" s="6">
        <v>992</v>
      </c>
      <c r="B994" s="7" t="s">
        <v>6</v>
      </c>
      <c r="C994" s="7" t="s">
        <v>7</v>
      </c>
      <c r="D994" s="7" t="s">
        <v>8</v>
      </c>
      <c r="E994" s="7" t="s">
        <v>4578</v>
      </c>
      <c r="F994" s="8" t="s">
        <v>3125</v>
      </c>
      <c r="G994" s="6" t="s">
        <v>16</v>
      </c>
      <c r="H994" s="6" t="s">
        <v>4539</v>
      </c>
      <c r="I994" s="6" t="s">
        <v>4540</v>
      </c>
      <c r="J994" s="6" t="s">
        <v>4538</v>
      </c>
      <c r="K994" s="6" t="s">
        <v>866</v>
      </c>
      <c r="L994" s="6">
        <v>12.998670799999999</v>
      </c>
      <c r="M994" s="6">
        <v>77.623614399999994</v>
      </c>
      <c r="N994" s="9" t="s">
        <v>5939</v>
      </c>
      <c r="O994" s="9" t="s">
        <v>5939</v>
      </c>
      <c r="P994" s="9" t="s">
        <v>5940</v>
      </c>
      <c r="Q994" s="9" t="s">
        <v>5940</v>
      </c>
      <c r="R994" s="9" t="s">
        <v>5941</v>
      </c>
      <c r="S994" s="9" t="s">
        <v>5941</v>
      </c>
      <c r="T994" s="8" t="s">
        <v>4537</v>
      </c>
      <c r="U994" s="8">
        <v>56</v>
      </c>
      <c r="V994" s="8" t="s">
        <v>1065</v>
      </c>
      <c r="W994" s="8" t="s">
        <v>3127</v>
      </c>
      <c r="X994" s="10" t="s">
        <v>3127</v>
      </c>
      <c r="Y994" s="6" t="s">
        <v>121</v>
      </c>
      <c r="Z994" s="8"/>
      <c r="AA994" s="11" t="s">
        <v>3126</v>
      </c>
    </row>
    <row r="995" spans="1:27" ht="14.4">
      <c r="A995" s="6">
        <v>993</v>
      </c>
      <c r="B995" s="7" t="s">
        <v>6</v>
      </c>
      <c r="C995" s="7" t="s">
        <v>7</v>
      </c>
      <c r="D995" s="7" t="s">
        <v>8</v>
      </c>
      <c r="E995" s="7" t="s">
        <v>4578</v>
      </c>
      <c r="F995" s="8" t="s">
        <v>3128</v>
      </c>
      <c r="G995" s="6" t="s">
        <v>16</v>
      </c>
      <c r="H995" s="6" t="s">
        <v>4539</v>
      </c>
      <c r="I995" s="6" t="s">
        <v>4540</v>
      </c>
      <c r="J995" s="6" t="s">
        <v>4538</v>
      </c>
      <c r="K995" s="6" t="s">
        <v>84</v>
      </c>
      <c r="L995" s="6">
        <v>12.998726700000001</v>
      </c>
      <c r="M995" s="6">
        <v>77.623528500000006</v>
      </c>
      <c r="N995" s="9" t="s">
        <v>5936</v>
      </c>
      <c r="O995" s="9" t="s">
        <v>5936</v>
      </c>
      <c r="P995" s="9" t="s">
        <v>5937</v>
      </c>
      <c r="Q995" s="9" t="s">
        <v>5937</v>
      </c>
      <c r="R995" s="9" t="s">
        <v>5938</v>
      </c>
      <c r="S995" s="9" t="s">
        <v>5938</v>
      </c>
      <c r="T995" s="8" t="s">
        <v>4537</v>
      </c>
      <c r="U995" s="8">
        <v>34</v>
      </c>
      <c r="V995" s="8" t="s">
        <v>1065</v>
      </c>
      <c r="W995" s="8" t="s">
        <v>3130</v>
      </c>
      <c r="X995" s="10" t="s">
        <v>3130</v>
      </c>
      <c r="Y995" s="6" t="s">
        <v>121</v>
      </c>
      <c r="Z995" s="8"/>
      <c r="AA995" s="11" t="s">
        <v>3129</v>
      </c>
    </row>
    <row r="996" spans="1:27" ht="14.4">
      <c r="A996" s="6">
        <v>994</v>
      </c>
      <c r="B996" s="7" t="s">
        <v>6</v>
      </c>
      <c r="C996" s="7" t="s">
        <v>7</v>
      </c>
      <c r="D996" s="7" t="s">
        <v>8</v>
      </c>
      <c r="E996" s="7" t="s">
        <v>4578</v>
      </c>
      <c r="F996" s="8" t="s">
        <v>3131</v>
      </c>
      <c r="G996" s="6" t="s">
        <v>16</v>
      </c>
      <c r="H996" s="6" t="s">
        <v>4539</v>
      </c>
      <c r="I996" s="6" t="s">
        <v>4540</v>
      </c>
      <c r="J996" s="6" t="s">
        <v>4538</v>
      </c>
      <c r="K996" s="6" t="s">
        <v>866</v>
      </c>
      <c r="L996" s="6">
        <v>12.998770199999999</v>
      </c>
      <c r="M996" s="6">
        <v>77.623407499999999</v>
      </c>
      <c r="N996" s="9" t="s">
        <v>5933</v>
      </c>
      <c r="O996" s="9" t="s">
        <v>5933</v>
      </c>
      <c r="P996" s="9" t="s">
        <v>5934</v>
      </c>
      <c r="Q996" s="9" t="s">
        <v>5934</v>
      </c>
      <c r="R996" s="9" t="s">
        <v>5935</v>
      </c>
      <c r="S996" s="9" t="s">
        <v>5935</v>
      </c>
      <c r="T996" s="8" t="s">
        <v>4537</v>
      </c>
      <c r="U996" s="8">
        <v>56</v>
      </c>
      <c r="V996" s="8" t="s">
        <v>1065</v>
      </c>
      <c r="W996" s="8" t="s">
        <v>3134</v>
      </c>
      <c r="X996" s="10" t="s">
        <v>3134</v>
      </c>
      <c r="Y996" s="6" t="s">
        <v>121</v>
      </c>
      <c r="Z996" s="8"/>
      <c r="AA996" s="11" t="s">
        <v>3133</v>
      </c>
    </row>
    <row r="997" spans="1:27" ht="14.4">
      <c r="A997" s="6">
        <v>995</v>
      </c>
      <c r="B997" s="7" t="s">
        <v>6</v>
      </c>
      <c r="C997" s="7" t="s">
        <v>7</v>
      </c>
      <c r="D997" s="7" t="s">
        <v>8</v>
      </c>
      <c r="E997" s="7" t="s">
        <v>4578</v>
      </c>
      <c r="F997" s="8" t="s">
        <v>3137</v>
      </c>
      <c r="G997" s="6" t="s">
        <v>16</v>
      </c>
      <c r="H997" s="6" t="s">
        <v>4539</v>
      </c>
      <c r="I997" s="6" t="s">
        <v>4540</v>
      </c>
      <c r="J997" s="6" t="s">
        <v>4538</v>
      </c>
      <c r="K997" s="6" t="s">
        <v>866</v>
      </c>
      <c r="L997" s="6">
        <v>12.9987835</v>
      </c>
      <c r="M997" s="6">
        <v>77.623352199999999</v>
      </c>
      <c r="N997" s="9" t="s">
        <v>5930</v>
      </c>
      <c r="O997" s="9" t="s">
        <v>5930</v>
      </c>
      <c r="P997" s="9" t="s">
        <v>5931</v>
      </c>
      <c r="Q997" s="9" t="s">
        <v>5931</v>
      </c>
      <c r="R997" s="9" t="s">
        <v>5932</v>
      </c>
      <c r="S997" s="9" t="s">
        <v>5932</v>
      </c>
      <c r="T997" s="8" t="s">
        <v>4537</v>
      </c>
      <c r="U997" s="8">
        <v>56</v>
      </c>
      <c r="V997" s="8" t="s">
        <v>1065</v>
      </c>
      <c r="W997" s="8" t="s">
        <v>3139</v>
      </c>
      <c r="X997" s="10" t="s">
        <v>3139</v>
      </c>
      <c r="Y997" s="6" t="s">
        <v>121</v>
      </c>
      <c r="Z997" s="8"/>
      <c r="AA997" s="11" t="s">
        <v>3138</v>
      </c>
    </row>
    <row r="998" spans="1:27" ht="14.4">
      <c r="A998" s="6">
        <v>996</v>
      </c>
      <c r="B998" s="7" t="s">
        <v>6</v>
      </c>
      <c r="C998" s="7" t="s">
        <v>7</v>
      </c>
      <c r="D998" s="7" t="s">
        <v>8</v>
      </c>
      <c r="E998" s="7" t="s">
        <v>4578</v>
      </c>
      <c r="F998" s="8" t="s">
        <v>3140</v>
      </c>
      <c r="G998" s="6" t="s">
        <v>16</v>
      </c>
      <c r="H998" s="6" t="s">
        <v>4539</v>
      </c>
      <c r="I998" s="6" t="s">
        <v>4540</v>
      </c>
      <c r="J998" s="6" t="s">
        <v>4538</v>
      </c>
      <c r="K998" s="6" t="s">
        <v>866</v>
      </c>
      <c r="L998" s="6">
        <v>12.9989671</v>
      </c>
      <c r="M998" s="6">
        <v>77.623037800000006</v>
      </c>
      <c r="N998" s="9" t="s">
        <v>5927</v>
      </c>
      <c r="O998" s="9" t="s">
        <v>5927</v>
      </c>
      <c r="P998" s="9" t="s">
        <v>5928</v>
      </c>
      <c r="Q998" s="9" t="s">
        <v>5928</v>
      </c>
      <c r="R998" s="9" t="s">
        <v>5929</v>
      </c>
      <c r="S998" s="9" t="s">
        <v>5929</v>
      </c>
      <c r="T998" s="8" t="s">
        <v>4537</v>
      </c>
      <c r="U998" s="8">
        <v>56</v>
      </c>
      <c r="V998" s="8" t="s">
        <v>1065</v>
      </c>
      <c r="W998" s="8" t="s">
        <v>3142</v>
      </c>
      <c r="X998" s="10" t="s">
        <v>3142</v>
      </c>
      <c r="Y998" s="6" t="s">
        <v>121</v>
      </c>
      <c r="Z998" s="8"/>
      <c r="AA998" s="11" t="s">
        <v>3141</v>
      </c>
    </row>
    <row r="999" spans="1:27" ht="14.4">
      <c r="A999" s="6">
        <v>997</v>
      </c>
      <c r="B999" s="7" t="s">
        <v>6</v>
      </c>
      <c r="C999" s="7" t="s">
        <v>7</v>
      </c>
      <c r="D999" s="7" t="s">
        <v>8</v>
      </c>
      <c r="E999" s="7" t="s">
        <v>4578</v>
      </c>
      <c r="F999" s="8" t="s">
        <v>3143</v>
      </c>
      <c r="G999" s="6" t="s">
        <v>16</v>
      </c>
      <c r="H999" s="6" t="s">
        <v>49</v>
      </c>
      <c r="I999" s="6" t="s">
        <v>49</v>
      </c>
      <c r="J999" s="6" t="s">
        <v>4538</v>
      </c>
      <c r="K999" s="6" t="s">
        <v>866</v>
      </c>
      <c r="L999" s="6">
        <v>12.998994100000001</v>
      </c>
      <c r="M999" s="6">
        <v>77.622919199999998</v>
      </c>
      <c r="N999" s="9" t="s">
        <v>5924</v>
      </c>
      <c r="O999" s="9" t="s">
        <v>5924</v>
      </c>
      <c r="P999" s="9" t="s">
        <v>5925</v>
      </c>
      <c r="Q999" s="9" t="s">
        <v>5925</v>
      </c>
      <c r="R999" s="9" t="s">
        <v>5926</v>
      </c>
      <c r="S999" s="9" t="s">
        <v>5926</v>
      </c>
      <c r="T999" s="8" t="s">
        <v>49</v>
      </c>
      <c r="U999" s="8">
        <v>56</v>
      </c>
      <c r="V999" s="8" t="s">
        <v>108</v>
      </c>
      <c r="W999" s="8" t="s">
        <v>3145</v>
      </c>
      <c r="X999" s="10" t="s">
        <v>3145</v>
      </c>
      <c r="Y999" s="6" t="s">
        <v>121</v>
      </c>
      <c r="Z999" s="8"/>
      <c r="AA999" s="11" t="s">
        <v>3144</v>
      </c>
    </row>
    <row r="1000" spans="1:27" ht="14.4">
      <c r="A1000" s="6">
        <v>998</v>
      </c>
      <c r="B1000" s="7" t="s">
        <v>6</v>
      </c>
      <c r="C1000" s="7" t="s">
        <v>7</v>
      </c>
      <c r="D1000" s="7" t="s">
        <v>8</v>
      </c>
      <c r="E1000" s="7" t="s">
        <v>4579</v>
      </c>
      <c r="F1000" s="8" t="s">
        <v>3149</v>
      </c>
      <c r="G1000" s="6" t="s">
        <v>16</v>
      </c>
      <c r="H1000" s="6" t="s">
        <v>4539</v>
      </c>
      <c r="I1000" s="6" t="s">
        <v>4540</v>
      </c>
      <c r="J1000" s="6" t="s">
        <v>4538</v>
      </c>
      <c r="K1000" s="6" t="s">
        <v>866</v>
      </c>
      <c r="L1000" s="6">
        <v>13.000447299999999</v>
      </c>
      <c r="M1000" s="6">
        <v>77.622613700000002</v>
      </c>
      <c r="N1000" s="9" t="s">
        <v>5921</v>
      </c>
      <c r="O1000" s="9" t="s">
        <v>5921</v>
      </c>
      <c r="P1000" s="9" t="s">
        <v>5922</v>
      </c>
      <c r="Q1000" s="9" t="s">
        <v>5922</v>
      </c>
      <c r="R1000" s="9" t="s">
        <v>5923</v>
      </c>
      <c r="S1000" s="9" t="s">
        <v>5923</v>
      </c>
      <c r="T1000" s="8" t="s">
        <v>4537</v>
      </c>
      <c r="U1000" s="8">
        <v>56</v>
      </c>
      <c r="V1000" s="8" t="s">
        <v>1065</v>
      </c>
      <c r="W1000" s="9" t="s">
        <v>3151</v>
      </c>
      <c r="X1000" s="10" t="s">
        <v>3151</v>
      </c>
      <c r="Y1000" s="6" t="s">
        <v>121</v>
      </c>
      <c r="Z1000" s="8"/>
      <c r="AA1000" s="11" t="s">
        <v>3150</v>
      </c>
    </row>
    <row r="1001" spans="1:27" ht="14.4">
      <c r="A1001" s="6">
        <v>999</v>
      </c>
      <c r="B1001" s="7" t="s">
        <v>6</v>
      </c>
      <c r="C1001" s="7" t="s">
        <v>7</v>
      </c>
      <c r="D1001" s="7" t="s">
        <v>8</v>
      </c>
      <c r="E1001" s="7" t="s">
        <v>4579</v>
      </c>
      <c r="F1001" s="8" t="s">
        <v>3152</v>
      </c>
      <c r="G1001" s="6" t="s">
        <v>16</v>
      </c>
      <c r="H1001" s="6" t="s">
        <v>4539</v>
      </c>
      <c r="I1001" s="6" t="s">
        <v>4540</v>
      </c>
      <c r="J1001" s="6" t="s">
        <v>4538</v>
      </c>
      <c r="K1001" s="6" t="s">
        <v>866</v>
      </c>
      <c r="L1001" s="6">
        <v>13.0003802</v>
      </c>
      <c r="M1001" s="6">
        <v>77.622763000000006</v>
      </c>
      <c r="N1001" s="9" t="s">
        <v>5918</v>
      </c>
      <c r="O1001" s="9" t="s">
        <v>5918</v>
      </c>
      <c r="P1001" s="9" t="s">
        <v>5919</v>
      </c>
      <c r="Q1001" s="9" t="s">
        <v>5919</v>
      </c>
      <c r="R1001" s="9" t="s">
        <v>5920</v>
      </c>
      <c r="S1001" s="9" t="s">
        <v>5920</v>
      </c>
      <c r="T1001" s="8" t="s">
        <v>4537</v>
      </c>
      <c r="U1001" s="8">
        <v>56</v>
      </c>
      <c r="V1001" s="8" t="s">
        <v>1065</v>
      </c>
      <c r="W1001" s="9" t="s">
        <v>3154</v>
      </c>
      <c r="X1001" s="10" t="s">
        <v>3154</v>
      </c>
      <c r="Y1001" s="6" t="s">
        <v>121</v>
      </c>
      <c r="Z1001" s="8"/>
      <c r="AA1001" s="11" t="s">
        <v>3153</v>
      </c>
    </row>
    <row r="1002" spans="1:27" ht="14.4">
      <c r="A1002" s="6">
        <v>1000</v>
      </c>
      <c r="B1002" s="7" t="s">
        <v>6</v>
      </c>
      <c r="C1002" s="7" t="s">
        <v>7</v>
      </c>
      <c r="D1002" s="7" t="s">
        <v>8</v>
      </c>
      <c r="E1002" s="7" t="s">
        <v>4579</v>
      </c>
      <c r="F1002" s="8" t="s">
        <v>3155</v>
      </c>
      <c r="G1002" s="6" t="s">
        <v>16</v>
      </c>
      <c r="H1002" s="6" t="s">
        <v>4539</v>
      </c>
      <c r="I1002" s="6" t="s">
        <v>4540</v>
      </c>
      <c r="J1002" s="6" t="s">
        <v>4538</v>
      </c>
      <c r="K1002" s="6" t="s">
        <v>866</v>
      </c>
      <c r="L1002" s="6">
        <v>13.000288100000001</v>
      </c>
      <c r="M1002" s="6">
        <v>77.622917700000002</v>
      </c>
      <c r="N1002" s="9" t="s">
        <v>5915</v>
      </c>
      <c r="O1002" s="9" t="s">
        <v>5915</v>
      </c>
      <c r="P1002" s="9" t="s">
        <v>5916</v>
      </c>
      <c r="Q1002" s="9" t="s">
        <v>5916</v>
      </c>
      <c r="R1002" s="9" t="s">
        <v>5917</v>
      </c>
      <c r="S1002" s="9" t="s">
        <v>5917</v>
      </c>
      <c r="T1002" s="8" t="s">
        <v>4537</v>
      </c>
      <c r="U1002" s="8">
        <v>56</v>
      </c>
      <c r="V1002" s="8" t="s">
        <v>1065</v>
      </c>
      <c r="W1002" s="9" t="s">
        <v>3157</v>
      </c>
      <c r="X1002" s="10" t="s">
        <v>3157</v>
      </c>
      <c r="Y1002" s="6" t="s">
        <v>121</v>
      </c>
      <c r="Z1002" s="8"/>
      <c r="AA1002" s="11" t="s">
        <v>3156</v>
      </c>
    </row>
    <row r="1003" spans="1:27" ht="14.4">
      <c r="A1003" s="6">
        <v>1001</v>
      </c>
      <c r="B1003" s="7" t="s">
        <v>6</v>
      </c>
      <c r="C1003" s="7" t="s">
        <v>7</v>
      </c>
      <c r="D1003" s="7" t="s">
        <v>8</v>
      </c>
      <c r="E1003" s="7" t="s">
        <v>4579</v>
      </c>
      <c r="F1003" s="8" t="s">
        <v>3158</v>
      </c>
      <c r="G1003" s="6" t="s">
        <v>16</v>
      </c>
      <c r="H1003" s="6" t="s">
        <v>4539</v>
      </c>
      <c r="I1003" s="6" t="s">
        <v>4541</v>
      </c>
      <c r="J1003" s="6" t="s">
        <v>4547</v>
      </c>
      <c r="K1003" s="6" t="s">
        <v>866</v>
      </c>
      <c r="L1003" s="6">
        <v>13.000416</v>
      </c>
      <c r="M1003" s="6">
        <v>77.622812199999998</v>
      </c>
      <c r="N1003" s="9" t="s">
        <v>5914</v>
      </c>
      <c r="O1003" s="9" t="s">
        <v>5914</v>
      </c>
      <c r="P1003" s="8" t="s">
        <v>49</v>
      </c>
      <c r="Q1003" s="9" t="s">
        <v>49</v>
      </c>
      <c r="R1003" s="8" t="s">
        <v>49</v>
      </c>
      <c r="S1003" s="9" t="s">
        <v>49</v>
      </c>
      <c r="T1003" s="8" t="s">
        <v>4537</v>
      </c>
      <c r="U1003" s="8">
        <v>56</v>
      </c>
      <c r="V1003" s="8" t="s">
        <v>1065</v>
      </c>
      <c r="W1003" s="9" t="s">
        <v>3160</v>
      </c>
      <c r="X1003" s="10" t="s">
        <v>3160</v>
      </c>
      <c r="Y1003" s="6" t="s">
        <v>121</v>
      </c>
      <c r="Z1003" s="8"/>
      <c r="AA1003" s="11" t="s">
        <v>3159</v>
      </c>
    </row>
    <row r="1004" spans="1:27" ht="14.4">
      <c r="A1004" s="6">
        <v>1002</v>
      </c>
      <c r="B1004" s="7" t="s">
        <v>6</v>
      </c>
      <c r="C1004" s="7" t="s">
        <v>7</v>
      </c>
      <c r="D1004" s="7" t="s">
        <v>8</v>
      </c>
      <c r="E1004" s="7" t="s">
        <v>4579</v>
      </c>
      <c r="F1004" s="8" t="s">
        <v>3158</v>
      </c>
      <c r="G1004" s="6" t="s">
        <v>16</v>
      </c>
      <c r="H1004" s="6" t="s">
        <v>4539</v>
      </c>
      <c r="I1004" s="6" t="s">
        <v>4541</v>
      </c>
      <c r="J1004" s="6" t="s">
        <v>4547</v>
      </c>
      <c r="K1004" s="6" t="s">
        <v>84</v>
      </c>
      <c r="L1004" s="6">
        <v>13.000416</v>
      </c>
      <c r="M1004" s="6">
        <v>77.622812199999998</v>
      </c>
      <c r="N1004" s="9" t="s">
        <v>5914</v>
      </c>
      <c r="O1004" s="9" t="s">
        <v>5914</v>
      </c>
      <c r="P1004" s="8" t="s">
        <v>49</v>
      </c>
      <c r="Q1004" s="9" t="s">
        <v>49</v>
      </c>
      <c r="R1004" s="8" t="s">
        <v>49</v>
      </c>
      <c r="S1004" s="9" t="s">
        <v>49</v>
      </c>
      <c r="T1004" s="8" t="s">
        <v>4537</v>
      </c>
      <c r="U1004" s="8">
        <v>34</v>
      </c>
      <c r="V1004" s="8" t="s">
        <v>1065</v>
      </c>
      <c r="W1004" s="9" t="s">
        <v>3162</v>
      </c>
      <c r="X1004" s="10" t="s">
        <v>3162</v>
      </c>
      <c r="Y1004" s="6" t="s">
        <v>121</v>
      </c>
      <c r="Z1004" s="8"/>
      <c r="AA1004" s="11" t="s">
        <v>3161</v>
      </c>
    </row>
    <row r="1005" spans="1:27" ht="14.4">
      <c r="A1005" s="6">
        <v>1003</v>
      </c>
      <c r="B1005" s="7" t="s">
        <v>6</v>
      </c>
      <c r="C1005" s="7" t="s">
        <v>7</v>
      </c>
      <c r="D1005" s="7" t="s">
        <v>8</v>
      </c>
      <c r="E1005" s="7" t="s">
        <v>641</v>
      </c>
      <c r="F1005" s="8" t="s">
        <v>642</v>
      </c>
      <c r="G1005" s="6" t="s">
        <v>16</v>
      </c>
      <c r="H1005" s="6" t="s">
        <v>4539</v>
      </c>
      <c r="I1005" s="6" t="s">
        <v>4541</v>
      </c>
      <c r="J1005" s="6" t="s">
        <v>4547</v>
      </c>
      <c r="K1005" s="6" t="s">
        <v>11</v>
      </c>
      <c r="L1005" s="6">
        <v>12.999740900000001</v>
      </c>
      <c r="M1005" s="6">
        <v>77.623025499999997</v>
      </c>
      <c r="N1005" s="9" t="s">
        <v>5913</v>
      </c>
      <c r="O1005" s="9" t="s">
        <v>5913</v>
      </c>
      <c r="P1005" s="8" t="s">
        <v>49</v>
      </c>
      <c r="Q1005" s="9" t="s">
        <v>49</v>
      </c>
      <c r="R1005" s="8" t="s">
        <v>49</v>
      </c>
      <c r="S1005" s="9" t="s">
        <v>49</v>
      </c>
      <c r="T1005" s="8" t="s">
        <v>4537</v>
      </c>
      <c r="U1005" s="8">
        <v>78</v>
      </c>
      <c r="V1005" s="8" t="s">
        <v>1065</v>
      </c>
      <c r="W1005" s="9" t="s">
        <v>643</v>
      </c>
      <c r="X1005" s="10" t="s">
        <v>643</v>
      </c>
      <c r="Y1005" s="6" t="s">
        <v>121</v>
      </c>
      <c r="Z1005" s="8"/>
      <c r="AA1005" s="11" t="s">
        <v>638</v>
      </c>
    </row>
    <row r="1006" spans="1:27" ht="14.4">
      <c r="A1006" s="6">
        <v>1004</v>
      </c>
      <c r="B1006" s="7" t="s">
        <v>6</v>
      </c>
      <c r="C1006" s="7" t="s">
        <v>7</v>
      </c>
      <c r="D1006" s="7" t="s">
        <v>8</v>
      </c>
      <c r="E1006" s="7" t="s">
        <v>641</v>
      </c>
      <c r="F1006" s="8" t="s">
        <v>3166</v>
      </c>
      <c r="G1006" s="6" t="s">
        <v>16</v>
      </c>
      <c r="H1006" s="6" t="s">
        <v>4539</v>
      </c>
      <c r="I1006" s="6" t="s">
        <v>4540</v>
      </c>
      <c r="J1006" s="6" t="s">
        <v>4538</v>
      </c>
      <c r="K1006" s="6" t="s">
        <v>866</v>
      </c>
      <c r="L1006" s="6">
        <v>12.9999666</v>
      </c>
      <c r="M1006" s="6">
        <v>77.623112599999999</v>
      </c>
      <c r="N1006" s="9" t="s">
        <v>5910</v>
      </c>
      <c r="O1006" s="9" t="s">
        <v>5910</v>
      </c>
      <c r="P1006" s="9" t="s">
        <v>5911</v>
      </c>
      <c r="Q1006" s="9" t="s">
        <v>5911</v>
      </c>
      <c r="R1006" s="9" t="s">
        <v>5912</v>
      </c>
      <c r="S1006" s="9" t="s">
        <v>5912</v>
      </c>
      <c r="T1006" s="8" t="s">
        <v>4537</v>
      </c>
      <c r="U1006" s="8">
        <v>56</v>
      </c>
      <c r="V1006" s="8" t="s">
        <v>1065</v>
      </c>
      <c r="W1006" s="9" t="s">
        <v>3168</v>
      </c>
      <c r="X1006" s="10" t="s">
        <v>3168</v>
      </c>
      <c r="Y1006" s="6" t="s">
        <v>121</v>
      </c>
      <c r="Z1006" s="8"/>
      <c r="AA1006" s="11" t="s">
        <v>3167</v>
      </c>
    </row>
    <row r="1007" spans="1:27" ht="14.4">
      <c r="A1007" s="6">
        <v>1005</v>
      </c>
      <c r="B1007" s="7" t="s">
        <v>6</v>
      </c>
      <c r="C1007" s="7" t="s">
        <v>7</v>
      </c>
      <c r="D1007" s="7" t="s">
        <v>8</v>
      </c>
      <c r="E1007" s="7" t="s">
        <v>641</v>
      </c>
      <c r="F1007" s="8" t="s">
        <v>682</v>
      </c>
      <c r="G1007" s="6" t="s">
        <v>3169</v>
      </c>
      <c r="H1007" s="6" t="s">
        <v>4539</v>
      </c>
      <c r="I1007" s="6" t="s">
        <v>4540</v>
      </c>
      <c r="J1007" s="6" t="s">
        <v>4538</v>
      </c>
      <c r="K1007" s="6" t="s">
        <v>11</v>
      </c>
      <c r="L1007" s="6">
        <v>12.9998918</v>
      </c>
      <c r="M1007" s="6">
        <v>77.623116699999997</v>
      </c>
      <c r="N1007" s="9" t="s">
        <v>5907</v>
      </c>
      <c r="O1007" s="9" t="s">
        <v>5907</v>
      </c>
      <c r="P1007" s="9" t="s">
        <v>5908</v>
      </c>
      <c r="Q1007" s="9" t="s">
        <v>5908</v>
      </c>
      <c r="R1007" s="9" t="s">
        <v>5909</v>
      </c>
      <c r="S1007" s="9" t="s">
        <v>5909</v>
      </c>
      <c r="T1007" s="8" t="s">
        <v>4537</v>
      </c>
      <c r="U1007" s="8">
        <v>78</v>
      </c>
      <c r="V1007" s="8" t="s">
        <v>1065</v>
      </c>
      <c r="W1007" s="9" t="s">
        <v>683</v>
      </c>
      <c r="X1007" s="10" t="s">
        <v>683</v>
      </c>
      <c r="Y1007" s="6" t="s">
        <v>121</v>
      </c>
      <c r="Z1007" s="8"/>
      <c r="AA1007" s="11" t="s">
        <v>680</v>
      </c>
    </row>
    <row r="1008" spans="1:27" ht="14.4">
      <c r="A1008" s="6">
        <v>1006</v>
      </c>
      <c r="B1008" s="7" t="s">
        <v>6</v>
      </c>
      <c r="C1008" s="7" t="s">
        <v>7</v>
      </c>
      <c r="D1008" s="7" t="s">
        <v>8</v>
      </c>
      <c r="E1008" s="7" t="s">
        <v>641</v>
      </c>
      <c r="F1008" s="8" t="s">
        <v>3170</v>
      </c>
      <c r="G1008" s="6" t="s">
        <v>16</v>
      </c>
      <c r="H1008" s="6" t="s">
        <v>49</v>
      </c>
      <c r="I1008" s="6" t="s">
        <v>49</v>
      </c>
      <c r="J1008" s="6" t="s">
        <v>4538</v>
      </c>
      <c r="K1008" s="6" t="s">
        <v>866</v>
      </c>
      <c r="L1008" s="6">
        <v>12.999678899999999</v>
      </c>
      <c r="M1008" s="6">
        <v>77.622998199999998</v>
      </c>
      <c r="N1008" s="9" t="s">
        <v>5904</v>
      </c>
      <c r="O1008" s="9" t="s">
        <v>5904</v>
      </c>
      <c r="P1008" s="9" t="s">
        <v>5905</v>
      </c>
      <c r="Q1008" s="9" t="s">
        <v>5905</v>
      </c>
      <c r="R1008" s="9" t="s">
        <v>5906</v>
      </c>
      <c r="S1008" s="9" t="s">
        <v>5906</v>
      </c>
      <c r="T1008" s="8" t="s">
        <v>49</v>
      </c>
      <c r="U1008" s="8">
        <v>56</v>
      </c>
      <c r="V1008" s="8" t="s">
        <v>108</v>
      </c>
      <c r="W1008" s="9" t="s">
        <v>3172</v>
      </c>
      <c r="X1008" s="10" t="s">
        <v>3172</v>
      </c>
      <c r="Y1008" s="6" t="s">
        <v>121</v>
      </c>
      <c r="Z1008" s="8"/>
      <c r="AA1008" s="11" t="s">
        <v>3171</v>
      </c>
    </row>
    <row r="1009" spans="1:27" ht="14.4">
      <c r="A1009" s="6">
        <v>1007</v>
      </c>
      <c r="B1009" s="7" t="s">
        <v>6</v>
      </c>
      <c r="C1009" s="7" t="s">
        <v>7</v>
      </c>
      <c r="D1009" s="7" t="s">
        <v>8</v>
      </c>
      <c r="E1009" s="7" t="s">
        <v>641</v>
      </c>
      <c r="F1009" s="8" t="s">
        <v>3170</v>
      </c>
      <c r="G1009" s="6" t="s">
        <v>16</v>
      </c>
      <c r="H1009" s="6" t="s">
        <v>49</v>
      </c>
      <c r="I1009" s="6" t="s">
        <v>49</v>
      </c>
      <c r="J1009" s="6" t="s">
        <v>4538</v>
      </c>
      <c r="K1009" s="6" t="s">
        <v>84</v>
      </c>
      <c r="L1009" s="6">
        <v>12.999678899999999</v>
      </c>
      <c r="M1009" s="6">
        <v>77.622998199999998</v>
      </c>
      <c r="N1009" s="9" t="s">
        <v>5904</v>
      </c>
      <c r="O1009" s="9" t="s">
        <v>5904</v>
      </c>
      <c r="P1009" s="9" t="s">
        <v>5905</v>
      </c>
      <c r="Q1009" s="9" t="s">
        <v>5905</v>
      </c>
      <c r="R1009" s="9" t="s">
        <v>5906</v>
      </c>
      <c r="S1009" s="9" t="s">
        <v>5906</v>
      </c>
      <c r="T1009" s="8" t="s">
        <v>49</v>
      </c>
      <c r="U1009" s="8">
        <v>34</v>
      </c>
      <c r="V1009" s="8" t="s">
        <v>108</v>
      </c>
      <c r="W1009" s="9" t="s">
        <v>3174</v>
      </c>
      <c r="X1009" s="10" t="s">
        <v>3174</v>
      </c>
      <c r="Y1009" s="6" t="s">
        <v>121</v>
      </c>
      <c r="Z1009" s="8"/>
      <c r="AA1009" s="11" t="s">
        <v>3173</v>
      </c>
    </row>
    <row r="1010" spans="1:27" ht="14.4">
      <c r="A1010" s="6">
        <v>1008</v>
      </c>
      <c r="B1010" s="7" t="s">
        <v>6</v>
      </c>
      <c r="C1010" s="7" t="s">
        <v>7</v>
      </c>
      <c r="D1010" s="7" t="s">
        <v>8</v>
      </c>
      <c r="E1010" s="7" t="s">
        <v>641</v>
      </c>
      <c r="F1010" s="8" t="s">
        <v>769</v>
      </c>
      <c r="G1010" s="6" t="s">
        <v>453</v>
      </c>
      <c r="H1010" s="6" t="s">
        <v>4539</v>
      </c>
      <c r="I1010" s="6" t="s">
        <v>4540</v>
      </c>
      <c r="J1010" s="6" t="s">
        <v>4538</v>
      </c>
      <c r="K1010" s="6" t="s">
        <v>11</v>
      </c>
      <c r="L1010" s="6">
        <v>12.9993912</v>
      </c>
      <c r="M1010" s="6">
        <v>77.622878999999998</v>
      </c>
      <c r="N1010" s="9" t="s">
        <v>5901</v>
      </c>
      <c r="O1010" s="9" t="s">
        <v>5901</v>
      </c>
      <c r="P1010" s="9" t="s">
        <v>5902</v>
      </c>
      <c r="Q1010" s="9" t="s">
        <v>5902</v>
      </c>
      <c r="R1010" s="9" t="s">
        <v>5903</v>
      </c>
      <c r="S1010" s="9" t="s">
        <v>5903</v>
      </c>
      <c r="T1010" s="8" t="s">
        <v>4537</v>
      </c>
      <c r="U1010" s="8">
        <v>78</v>
      </c>
      <c r="V1010" s="8" t="s">
        <v>1065</v>
      </c>
      <c r="W1010" s="9" t="s">
        <v>770</v>
      </c>
      <c r="X1010" s="10" t="s">
        <v>770</v>
      </c>
      <c r="Y1010" s="6" t="s">
        <v>121</v>
      </c>
      <c r="Z1010" s="8"/>
      <c r="AA1010" s="11" t="s">
        <v>768</v>
      </c>
    </row>
    <row r="1011" spans="1:27" ht="14.4">
      <c r="A1011" s="6">
        <v>1009</v>
      </c>
      <c r="B1011" s="7" t="s">
        <v>6</v>
      </c>
      <c r="C1011" s="7" t="s">
        <v>7</v>
      </c>
      <c r="D1011" s="7" t="s">
        <v>8</v>
      </c>
      <c r="E1011" s="7" t="s">
        <v>641</v>
      </c>
      <c r="F1011" s="8" t="s">
        <v>3179</v>
      </c>
      <c r="G1011" s="6" t="s">
        <v>16</v>
      </c>
      <c r="H1011" s="6" t="s">
        <v>4539</v>
      </c>
      <c r="I1011" s="6" t="s">
        <v>4540</v>
      </c>
      <c r="J1011" s="6" t="s">
        <v>4538</v>
      </c>
      <c r="K1011" s="6" t="s">
        <v>866</v>
      </c>
      <c r="L1011" s="6">
        <v>12.9993812</v>
      </c>
      <c r="M1011" s="6">
        <v>77.622862999999995</v>
      </c>
      <c r="N1011" s="9" t="s">
        <v>5898</v>
      </c>
      <c r="O1011" s="9" t="s">
        <v>5898</v>
      </c>
      <c r="P1011" s="9" t="s">
        <v>5899</v>
      </c>
      <c r="Q1011" s="9" t="s">
        <v>5899</v>
      </c>
      <c r="R1011" s="9" t="s">
        <v>5900</v>
      </c>
      <c r="S1011" s="9" t="s">
        <v>5900</v>
      </c>
      <c r="T1011" s="8" t="s">
        <v>4537</v>
      </c>
      <c r="U1011" s="8">
        <v>56</v>
      </c>
      <c r="V1011" s="8" t="s">
        <v>1065</v>
      </c>
      <c r="W1011" s="9" t="s">
        <v>3181</v>
      </c>
      <c r="X1011" s="10" t="s">
        <v>3181</v>
      </c>
      <c r="Y1011" s="6" t="s">
        <v>121</v>
      </c>
      <c r="Z1011" s="8"/>
      <c r="AA1011" s="11" t="s">
        <v>3180</v>
      </c>
    </row>
    <row r="1012" spans="1:27" ht="14.4">
      <c r="A1012" s="6">
        <v>1010</v>
      </c>
      <c r="B1012" s="7" t="s">
        <v>6</v>
      </c>
      <c r="C1012" s="7" t="s">
        <v>7</v>
      </c>
      <c r="D1012" s="7" t="s">
        <v>8</v>
      </c>
      <c r="E1012" s="7" t="s">
        <v>641</v>
      </c>
      <c r="F1012" s="8" t="s">
        <v>3182</v>
      </c>
      <c r="G1012" s="6" t="s">
        <v>16</v>
      </c>
      <c r="H1012" s="6" t="s">
        <v>4539</v>
      </c>
      <c r="I1012" s="6" t="s">
        <v>4540</v>
      </c>
      <c r="J1012" s="6" t="s">
        <v>4538</v>
      </c>
      <c r="K1012" s="6" t="s">
        <v>866</v>
      </c>
      <c r="L1012" s="6">
        <v>12.9992293</v>
      </c>
      <c r="M1012" s="6">
        <v>77.6228354</v>
      </c>
      <c r="N1012" s="9" t="s">
        <v>5895</v>
      </c>
      <c r="O1012" s="9" t="s">
        <v>5895</v>
      </c>
      <c r="P1012" s="9" t="s">
        <v>5896</v>
      </c>
      <c r="Q1012" s="9" t="s">
        <v>5896</v>
      </c>
      <c r="R1012" s="9" t="s">
        <v>5897</v>
      </c>
      <c r="S1012" s="9" t="s">
        <v>5897</v>
      </c>
      <c r="T1012" s="8" t="s">
        <v>4537</v>
      </c>
      <c r="U1012" s="8">
        <v>56</v>
      </c>
      <c r="V1012" s="8" t="s">
        <v>1065</v>
      </c>
      <c r="W1012" s="9" t="s">
        <v>3184</v>
      </c>
      <c r="X1012" s="10" t="s">
        <v>3184</v>
      </c>
      <c r="Y1012" s="6" t="s">
        <v>121</v>
      </c>
      <c r="Z1012" s="8"/>
      <c r="AA1012" s="11" t="s">
        <v>3183</v>
      </c>
    </row>
    <row r="1013" spans="1:27" ht="14.4">
      <c r="A1013" s="6">
        <v>1011</v>
      </c>
      <c r="B1013" s="7" t="s">
        <v>6</v>
      </c>
      <c r="C1013" s="7" t="s">
        <v>7</v>
      </c>
      <c r="D1013" s="7" t="s">
        <v>8</v>
      </c>
      <c r="E1013" s="7" t="s">
        <v>641</v>
      </c>
      <c r="F1013" s="8" t="s">
        <v>3185</v>
      </c>
      <c r="G1013" s="6" t="s">
        <v>16</v>
      </c>
      <c r="H1013" s="6" t="s">
        <v>49</v>
      </c>
      <c r="I1013" s="6" t="s">
        <v>49</v>
      </c>
      <c r="J1013" s="6" t="s">
        <v>4538</v>
      </c>
      <c r="K1013" s="6" t="s">
        <v>84</v>
      </c>
      <c r="L1013" s="6">
        <v>12.9991173</v>
      </c>
      <c r="M1013" s="6">
        <v>77.622702599999997</v>
      </c>
      <c r="N1013" s="9" t="s">
        <v>5892</v>
      </c>
      <c r="O1013" s="9" t="s">
        <v>5892</v>
      </c>
      <c r="P1013" s="9" t="s">
        <v>5893</v>
      </c>
      <c r="Q1013" s="9" t="s">
        <v>5893</v>
      </c>
      <c r="R1013" s="9" t="s">
        <v>5894</v>
      </c>
      <c r="S1013" s="9" t="s">
        <v>5894</v>
      </c>
      <c r="T1013" s="8" t="s">
        <v>49</v>
      </c>
      <c r="U1013" s="8">
        <v>34</v>
      </c>
      <c r="V1013" s="8" t="s">
        <v>108</v>
      </c>
      <c r="W1013" s="8" t="s">
        <v>3187</v>
      </c>
      <c r="X1013" s="10" t="s">
        <v>3187</v>
      </c>
      <c r="Y1013" s="6" t="s">
        <v>121</v>
      </c>
      <c r="Z1013" s="8"/>
      <c r="AA1013" s="11" t="s">
        <v>3186</v>
      </c>
    </row>
    <row r="1014" spans="1:27" ht="14.4">
      <c r="A1014" s="6">
        <v>1012</v>
      </c>
      <c r="B1014" s="7" t="s">
        <v>6</v>
      </c>
      <c r="C1014" s="7" t="s">
        <v>7</v>
      </c>
      <c r="D1014" s="7" t="s">
        <v>8</v>
      </c>
      <c r="E1014" s="7" t="s">
        <v>4574</v>
      </c>
      <c r="F1014" s="8" t="s">
        <v>3188</v>
      </c>
      <c r="G1014" s="6" t="s">
        <v>16</v>
      </c>
      <c r="H1014" s="6" t="s">
        <v>49</v>
      </c>
      <c r="I1014" s="6" t="s">
        <v>49</v>
      </c>
      <c r="J1014" s="6" t="s">
        <v>4538</v>
      </c>
      <c r="K1014" s="6" t="s">
        <v>84</v>
      </c>
      <c r="L1014" s="6">
        <v>12.9995987</v>
      </c>
      <c r="M1014" s="6">
        <v>77.623079300000001</v>
      </c>
      <c r="N1014" s="9" t="s">
        <v>5889</v>
      </c>
      <c r="O1014" s="9" t="s">
        <v>5889</v>
      </c>
      <c r="P1014" s="9" t="s">
        <v>5890</v>
      </c>
      <c r="Q1014" s="9" t="s">
        <v>5890</v>
      </c>
      <c r="R1014" s="9" t="s">
        <v>5891</v>
      </c>
      <c r="S1014" s="9" t="s">
        <v>5891</v>
      </c>
      <c r="T1014" s="8" t="s">
        <v>49</v>
      </c>
      <c r="U1014" s="8">
        <v>34</v>
      </c>
      <c r="V1014" s="8" t="s">
        <v>108</v>
      </c>
      <c r="W1014" s="8" t="s">
        <v>3190</v>
      </c>
      <c r="X1014" s="10" t="s">
        <v>3190</v>
      </c>
      <c r="Y1014" s="6" t="s">
        <v>121</v>
      </c>
      <c r="Z1014" s="8"/>
      <c r="AA1014" s="11" t="s">
        <v>3189</v>
      </c>
    </row>
    <row r="1015" spans="1:27" ht="14.4">
      <c r="A1015" s="6">
        <v>1013</v>
      </c>
      <c r="B1015" s="7" t="s">
        <v>6</v>
      </c>
      <c r="C1015" s="7" t="s">
        <v>7</v>
      </c>
      <c r="D1015" s="7" t="s">
        <v>8</v>
      </c>
      <c r="E1015" s="7" t="s">
        <v>4574</v>
      </c>
      <c r="F1015" s="8" t="s">
        <v>3191</v>
      </c>
      <c r="G1015" s="6" t="s">
        <v>16</v>
      </c>
      <c r="H1015" s="6" t="s">
        <v>4539</v>
      </c>
      <c r="I1015" s="6" t="s">
        <v>4540</v>
      </c>
      <c r="J1015" s="6" t="s">
        <v>4538</v>
      </c>
      <c r="K1015" s="6" t="s">
        <v>866</v>
      </c>
      <c r="L1015" s="6">
        <v>12.999544</v>
      </c>
      <c r="M1015" s="6">
        <v>77.623151399999998</v>
      </c>
      <c r="N1015" s="9" t="s">
        <v>5886</v>
      </c>
      <c r="O1015" s="9" t="s">
        <v>5886</v>
      </c>
      <c r="P1015" s="9" t="s">
        <v>5887</v>
      </c>
      <c r="Q1015" s="9" t="s">
        <v>5887</v>
      </c>
      <c r="R1015" s="9" t="s">
        <v>5888</v>
      </c>
      <c r="S1015" s="9" t="s">
        <v>5888</v>
      </c>
      <c r="T1015" s="8" t="s">
        <v>4537</v>
      </c>
      <c r="U1015" s="8">
        <v>56</v>
      </c>
      <c r="V1015" s="8" t="s">
        <v>1065</v>
      </c>
      <c r="W1015" s="8" t="s">
        <v>3193</v>
      </c>
      <c r="X1015" s="10" t="s">
        <v>3193</v>
      </c>
      <c r="Y1015" s="6" t="s">
        <v>121</v>
      </c>
      <c r="Z1015" s="8"/>
      <c r="AA1015" s="11" t="s">
        <v>3192</v>
      </c>
    </row>
    <row r="1016" spans="1:27" ht="14.4">
      <c r="A1016" s="6">
        <v>1014</v>
      </c>
      <c r="B1016" s="7" t="s">
        <v>6</v>
      </c>
      <c r="C1016" s="7" t="s">
        <v>7</v>
      </c>
      <c r="D1016" s="7" t="s">
        <v>8</v>
      </c>
      <c r="E1016" s="7" t="s">
        <v>4574</v>
      </c>
      <c r="F1016" s="8" t="s">
        <v>3197</v>
      </c>
      <c r="G1016" s="6" t="s">
        <v>16</v>
      </c>
      <c r="H1016" s="6" t="s">
        <v>49</v>
      </c>
      <c r="I1016" s="6" t="s">
        <v>49</v>
      </c>
      <c r="J1016" s="6" t="s">
        <v>4538</v>
      </c>
      <c r="K1016" s="6" t="s">
        <v>84</v>
      </c>
      <c r="L1016" s="6">
        <v>12.9994399</v>
      </c>
      <c r="M1016" s="6">
        <v>77.623648799999998</v>
      </c>
      <c r="N1016" s="9" t="s">
        <v>5883</v>
      </c>
      <c r="O1016" s="9" t="s">
        <v>5883</v>
      </c>
      <c r="P1016" s="9" t="s">
        <v>5884</v>
      </c>
      <c r="Q1016" s="9" t="s">
        <v>5884</v>
      </c>
      <c r="R1016" s="9" t="s">
        <v>5885</v>
      </c>
      <c r="S1016" s="9" t="s">
        <v>5885</v>
      </c>
      <c r="T1016" s="8" t="s">
        <v>49</v>
      </c>
      <c r="U1016" s="8">
        <v>34</v>
      </c>
      <c r="V1016" s="8" t="s">
        <v>108</v>
      </c>
      <c r="W1016" s="8" t="s">
        <v>3199</v>
      </c>
      <c r="X1016" s="10" t="s">
        <v>3199</v>
      </c>
      <c r="Y1016" s="6" t="s">
        <v>121</v>
      </c>
      <c r="Z1016" s="8"/>
      <c r="AA1016" s="11" t="s">
        <v>3198</v>
      </c>
    </row>
    <row r="1017" spans="1:27" ht="14.4">
      <c r="A1017" s="6">
        <v>1015</v>
      </c>
      <c r="B1017" s="7" t="s">
        <v>6</v>
      </c>
      <c r="C1017" s="7" t="s">
        <v>7</v>
      </c>
      <c r="D1017" s="7" t="s">
        <v>8</v>
      </c>
      <c r="E1017" s="7" t="s">
        <v>4574</v>
      </c>
      <c r="F1017" s="8" t="s">
        <v>3200</v>
      </c>
      <c r="G1017" s="6" t="s">
        <v>16</v>
      </c>
      <c r="H1017" s="6" t="s">
        <v>4539</v>
      </c>
      <c r="I1017" s="6" t="s">
        <v>4540</v>
      </c>
      <c r="J1017" s="6" t="s">
        <v>4538</v>
      </c>
      <c r="K1017" s="6" t="s">
        <v>866</v>
      </c>
      <c r="L1017" s="6">
        <v>12.999499800000001</v>
      </c>
      <c r="M1017" s="6">
        <v>77.623506300000003</v>
      </c>
      <c r="N1017" s="9" t="s">
        <v>5880</v>
      </c>
      <c r="O1017" s="9" t="s">
        <v>5880</v>
      </c>
      <c r="P1017" s="9" t="s">
        <v>5881</v>
      </c>
      <c r="Q1017" s="9" t="s">
        <v>5881</v>
      </c>
      <c r="R1017" s="9" t="s">
        <v>5882</v>
      </c>
      <c r="S1017" s="9" t="s">
        <v>5882</v>
      </c>
      <c r="T1017" s="8" t="s">
        <v>4537</v>
      </c>
      <c r="U1017" s="8">
        <v>56</v>
      </c>
      <c r="V1017" s="8" t="s">
        <v>1065</v>
      </c>
      <c r="W1017" s="8" t="s">
        <v>3202</v>
      </c>
      <c r="X1017" s="10" t="s">
        <v>3202</v>
      </c>
      <c r="Y1017" s="6" t="s">
        <v>121</v>
      </c>
      <c r="Z1017" s="8"/>
      <c r="AA1017" s="11" t="s">
        <v>3201</v>
      </c>
    </row>
    <row r="1018" spans="1:27" ht="14.4">
      <c r="A1018" s="6">
        <v>1016</v>
      </c>
      <c r="B1018" s="7" t="s">
        <v>6</v>
      </c>
      <c r="C1018" s="7" t="s">
        <v>7</v>
      </c>
      <c r="D1018" s="7" t="s">
        <v>8</v>
      </c>
      <c r="E1018" s="7" t="s">
        <v>4574</v>
      </c>
      <c r="F1018" s="8" t="s">
        <v>3203</v>
      </c>
      <c r="G1018" s="6" t="s">
        <v>16</v>
      </c>
      <c r="H1018" s="6" t="s">
        <v>49</v>
      </c>
      <c r="I1018" s="6" t="s">
        <v>49</v>
      </c>
      <c r="J1018" s="6" t="s">
        <v>4538</v>
      </c>
      <c r="K1018" s="6" t="s">
        <v>84</v>
      </c>
      <c r="L1018" s="6">
        <v>12.9995121</v>
      </c>
      <c r="M1018" s="6">
        <v>77.623561800000004</v>
      </c>
      <c r="N1018" s="9" t="s">
        <v>5877</v>
      </c>
      <c r="O1018" s="9" t="s">
        <v>5877</v>
      </c>
      <c r="P1018" s="9" t="s">
        <v>5878</v>
      </c>
      <c r="Q1018" s="9" t="s">
        <v>5878</v>
      </c>
      <c r="R1018" s="9" t="s">
        <v>5879</v>
      </c>
      <c r="S1018" s="9" t="s">
        <v>5879</v>
      </c>
      <c r="T1018" s="8" t="s">
        <v>49</v>
      </c>
      <c r="U1018" s="8">
        <v>34</v>
      </c>
      <c r="V1018" s="8" t="s">
        <v>108</v>
      </c>
      <c r="W1018" s="8" t="s">
        <v>3205</v>
      </c>
      <c r="X1018" s="10" t="s">
        <v>3205</v>
      </c>
      <c r="Y1018" s="6" t="s">
        <v>121</v>
      </c>
      <c r="Z1018" s="8"/>
      <c r="AA1018" s="11" t="s">
        <v>3204</v>
      </c>
    </row>
    <row r="1019" spans="1:27" ht="14.4">
      <c r="A1019" s="6">
        <v>1017</v>
      </c>
      <c r="B1019" s="7" t="s">
        <v>6</v>
      </c>
      <c r="C1019" s="7" t="s">
        <v>7</v>
      </c>
      <c r="D1019" s="7" t="s">
        <v>8</v>
      </c>
      <c r="E1019" s="7" t="s">
        <v>4574</v>
      </c>
      <c r="F1019" s="8" t="s">
        <v>3206</v>
      </c>
      <c r="G1019" s="6" t="s">
        <v>16</v>
      </c>
      <c r="H1019" s="6" t="s">
        <v>4539</v>
      </c>
      <c r="I1019" s="6" t="s">
        <v>4540</v>
      </c>
      <c r="J1019" s="6" t="s">
        <v>4538</v>
      </c>
      <c r="K1019" s="6" t="s">
        <v>866</v>
      </c>
      <c r="L1019" s="6">
        <v>12.999304499999999</v>
      </c>
      <c r="M1019" s="6">
        <v>77.623853800000006</v>
      </c>
      <c r="N1019" s="9" t="s">
        <v>5874</v>
      </c>
      <c r="O1019" s="9" t="s">
        <v>5874</v>
      </c>
      <c r="P1019" s="9" t="s">
        <v>5875</v>
      </c>
      <c r="Q1019" s="9" t="s">
        <v>5875</v>
      </c>
      <c r="R1019" s="9" t="s">
        <v>5876</v>
      </c>
      <c r="S1019" s="9" t="s">
        <v>5876</v>
      </c>
      <c r="T1019" s="8" t="s">
        <v>4537</v>
      </c>
      <c r="U1019" s="8">
        <v>56</v>
      </c>
      <c r="V1019" s="8" t="s">
        <v>1065</v>
      </c>
      <c r="W1019" s="8" t="s">
        <v>3208</v>
      </c>
      <c r="X1019" s="10" t="s">
        <v>3208</v>
      </c>
      <c r="Y1019" s="6" t="s">
        <v>121</v>
      </c>
      <c r="Z1019" s="8"/>
      <c r="AA1019" s="11" t="s">
        <v>3207</v>
      </c>
    </row>
    <row r="1020" spans="1:27" ht="14.4">
      <c r="A1020" s="6">
        <v>1018</v>
      </c>
      <c r="B1020" s="7" t="s">
        <v>6</v>
      </c>
      <c r="C1020" s="7" t="s">
        <v>7</v>
      </c>
      <c r="D1020" s="7" t="s">
        <v>8</v>
      </c>
      <c r="E1020" s="7" t="s">
        <v>4574</v>
      </c>
      <c r="F1020" s="8" t="s">
        <v>3209</v>
      </c>
      <c r="G1020" s="6" t="s">
        <v>16</v>
      </c>
      <c r="H1020" s="6" t="s">
        <v>4539</v>
      </c>
      <c r="I1020" s="6" t="s">
        <v>4540</v>
      </c>
      <c r="J1020" s="6" t="s">
        <v>4538</v>
      </c>
      <c r="K1020" s="6" t="s">
        <v>866</v>
      </c>
      <c r="L1020" s="6">
        <v>12.9993797</v>
      </c>
      <c r="M1020" s="6">
        <v>77.623928599999999</v>
      </c>
      <c r="N1020" s="9" t="s">
        <v>5871</v>
      </c>
      <c r="O1020" s="9" t="s">
        <v>5871</v>
      </c>
      <c r="P1020" s="9" t="s">
        <v>5872</v>
      </c>
      <c r="Q1020" s="9" t="s">
        <v>5872</v>
      </c>
      <c r="R1020" s="9" t="s">
        <v>5873</v>
      </c>
      <c r="S1020" s="9" t="s">
        <v>5873</v>
      </c>
      <c r="T1020" s="8" t="s">
        <v>4537</v>
      </c>
      <c r="U1020" s="8">
        <v>56</v>
      </c>
      <c r="V1020" s="8" t="s">
        <v>1065</v>
      </c>
      <c r="W1020" s="8" t="s">
        <v>3211</v>
      </c>
      <c r="X1020" s="10" t="s">
        <v>3211</v>
      </c>
      <c r="Y1020" s="6" t="s">
        <v>121</v>
      </c>
      <c r="Z1020" s="8"/>
      <c r="AA1020" s="11" t="s">
        <v>3210</v>
      </c>
    </row>
    <row r="1021" spans="1:27" ht="14.4">
      <c r="A1021" s="6">
        <v>1019</v>
      </c>
      <c r="B1021" s="7" t="s">
        <v>6</v>
      </c>
      <c r="C1021" s="7" t="s">
        <v>7</v>
      </c>
      <c r="D1021" s="7" t="s">
        <v>8</v>
      </c>
      <c r="E1021" s="7" t="s">
        <v>4574</v>
      </c>
      <c r="F1021" s="8" t="s">
        <v>3215</v>
      </c>
      <c r="G1021" s="6" t="s">
        <v>16</v>
      </c>
      <c r="H1021" s="6" t="s">
        <v>49</v>
      </c>
      <c r="I1021" s="6" t="s">
        <v>49</v>
      </c>
      <c r="J1021" s="6" t="s">
        <v>4538</v>
      </c>
      <c r="K1021" s="6" t="s">
        <v>866</v>
      </c>
      <c r="L1021" s="6">
        <v>12.999235000000001</v>
      </c>
      <c r="M1021" s="6">
        <v>77.6243652</v>
      </c>
      <c r="N1021" s="9" t="s">
        <v>5868</v>
      </c>
      <c r="O1021" s="9" t="s">
        <v>5868</v>
      </c>
      <c r="P1021" s="9" t="s">
        <v>5869</v>
      </c>
      <c r="Q1021" s="9" t="s">
        <v>5869</v>
      </c>
      <c r="R1021" s="9" t="s">
        <v>5870</v>
      </c>
      <c r="S1021" s="9" t="s">
        <v>5870</v>
      </c>
      <c r="T1021" s="8" t="s">
        <v>49</v>
      </c>
      <c r="U1021" s="8">
        <v>56</v>
      </c>
      <c r="V1021" s="8" t="s">
        <v>108</v>
      </c>
      <c r="W1021" s="8" t="s">
        <v>3217</v>
      </c>
      <c r="X1021" s="10" t="s">
        <v>3217</v>
      </c>
      <c r="Y1021" s="6" t="s">
        <v>121</v>
      </c>
      <c r="Z1021" s="8"/>
      <c r="AA1021" s="11" t="s">
        <v>3216</v>
      </c>
    </row>
    <row r="1022" spans="1:27" ht="14.4">
      <c r="A1022" s="6">
        <v>1020</v>
      </c>
      <c r="B1022" s="7" t="s">
        <v>6</v>
      </c>
      <c r="C1022" s="7" t="s">
        <v>7</v>
      </c>
      <c r="D1022" s="7" t="s">
        <v>8</v>
      </c>
      <c r="E1022" s="7" t="s">
        <v>4574</v>
      </c>
      <c r="F1022" s="8" t="s">
        <v>3218</v>
      </c>
      <c r="G1022" s="6" t="s">
        <v>16</v>
      </c>
      <c r="H1022" s="6" t="s">
        <v>4539</v>
      </c>
      <c r="I1022" s="6" t="s">
        <v>4540</v>
      </c>
      <c r="J1022" s="6" t="s">
        <v>4538</v>
      </c>
      <c r="K1022" s="6" t="s">
        <v>866</v>
      </c>
      <c r="L1022" s="6">
        <v>12.999218300000001</v>
      </c>
      <c r="M1022" s="6">
        <v>77.624412599999999</v>
      </c>
      <c r="N1022" s="9" t="s">
        <v>5865</v>
      </c>
      <c r="O1022" s="9" t="s">
        <v>5865</v>
      </c>
      <c r="P1022" s="9" t="s">
        <v>5866</v>
      </c>
      <c r="Q1022" s="9" t="s">
        <v>5866</v>
      </c>
      <c r="R1022" s="9" t="s">
        <v>5867</v>
      </c>
      <c r="S1022" s="9" t="s">
        <v>5867</v>
      </c>
      <c r="T1022" s="8" t="s">
        <v>4537</v>
      </c>
      <c r="U1022" s="8">
        <v>56</v>
      </c>
      <c r="V1022" s="8" t="s">
        <v>1065</v>
      </c>
      <c r="W1022" s="8" t="s">
        <v>3220</v>
      </c>
      <c r="X1022" s="10" t="s">
        <v>3220</v>
      </c>
      <c r="Y1022" s="6" t="s">
        <v>121</v>
      </c>
      <c r="Z1022" s="8"/>
      <c r="AA1022" s="11" t="s">
        <v>3219</v>
      </c>
    </row>
    <row r="1023" spans="1:27" ht="14.4">
      <c r="A1023" s="6">
        <v>1021</v>
      </c>
      <c r="B1023" s="7" t="s">
        <v>6</v>
      </c>
      <c r="C1023" s="7" t="s">
        <v>7</v>
      </c>
      <c r="D1023" s="7" t="s">
        <v>8</v>
      </c>
      <c r="E1023" s="7" t="s">
        <v>4574</v>
      </c>
      <c r="F1023" s="8" t="s">
        <v>3221</v>
      </c>
      <c r="G1023" s="6" t="s">
        <v>16</v>
      </c>
      <c r="H1023" s="6" t="s">
        <v>4539</v>
      </c>
      <c r="I1023" s="6" t="s">
        <v>4540</v>
      </c>
      <c r="J1023" s="6" t="s">
        <v>4538</v>
      </c>
      <c r="K1023" s="6" t="s">
        <v>866</v>
      </c>
      <c r="L1023" s="6">
        <v>12.999283999999999</v>
      </c>
      <c r="M1023" s="6">
        <v>77.624345099999999</v>
      </c>
      <c r="N1023" s="9" t="s">
        <v>5862</v>
      </c>
      <c r="O1023" s="9" t="s">
        <v>5862</v>
      </c>
      <c r="P1023" s="9" t="s">
        <v>5863</v>
      </c>
      <c r="Q1023" s="9" t="s">
        <v>5863</v>
      </c>
      <c r="R1023" s="9" t="s">
        <v>5864</v>
      </c>
      <c r="S1023" s="9" t="s">
        <v>5864</v>
      </c>
      <c r="T1023" s="8" t="s">
        <v>4537</v>
      </c>
      <c r="U1023" s="8">
        <v>56</v>
      </c>
      <c r="V1023" s="8" t="s">
        <v>1065</v>
      </c>
      <c r="W1023" s="8" t="s">
        <v>3223</v>
      </c>
      <c r="X1023" s="10" t="s">
        <v>3223</v>
      </c>
      <c r="Y1023" s="6" t="s">
        <v>121</v>
      </c>
      <c r="Z1023" s="8"/>
      <c r="AA1023" s="11" t="s">
        <v>3222</v>
      </c>
    </row>
    <row r="1024" spans="1:27" ht="14.4">
      <c r="A1024" s="6">
        <v>1022</v>
      </c>
      <c r="B1024" s="7" t="s">
        <v>6</v>
      </c>
      <c r="C1024" s="7" t="s">
        <v>7</v>
      </c>
      <c r="D1024" s="7" t="s">
        <v>8</v>
      </c>
      <c r="E1024" s="7" t="s">
        <v>4577</v>
      </c>
      <c r="F1024" s="8" t="s">
        <v>3224</v>
      </c>
      <c r="G1024" s="6" t="s">
        <v>16</v>
      </c>
      <c r="H1024" s="6" t="s">
        <v>4539</v>
      </c>
      <c r="I1024" s="6" t="s">
        <v>4540</v>
      </c>
      <c r="J1024" s="6" t="s">
        <v>4538</v>
      </c>
      <c r="K1024" s="6" t="s">
        <v>84</v>
      </c>
      <c r="L1024" s="6">
        <v>13.0009608</v>
      </c>
      <c r="M1024" s="6">
        <v>77.620903499999997</v>
      </c>
      <c r="N1024" s="9" t="s">
        <v>5859</v>
      </c>
      <c r="O1024" s="9" t="s">
        <v>5859</v>
      </c>
      <c r="P1024" s="9" t="s">
        <v>5860</v>
      </c>
      <c r="Q1024" s="9" t="s">
        <v>5860</v>
      </c>
      <c r="R1024" s="9" t="s">
        <v>5861</v>
      </c>
      <c r="S1024" s="9" t="s">
        <v>5861</v>
      </c>
      <c r="T1024" s="8" t="s">
        <v>4537</v>
      </c>
      <c r="U1024" s="8">
        <v>34</v>
      </c>
      <c r="V1024" s="8" t="s">
        <v>1065</v>
      </c>
      <c r="W1024" s="9" t="s">
        <v>3226</v>
      </c>
      <c r="X1024" s="10" t="s">
        <v>3226</v>
      </c>
      <c r="Y1024" s="6" t="s">
        <v>121</v>
      </c>
      <c r="Z1024" s="8"/>
      <c r="AA1024" s="11" t="s">
        <v>3225</v>
      </c>
    </row>
    <row r="1025" spans="1:27" ht="14.4">
      <c r="A1025" s="6">
        <v>1023</v>
      </c>
      <c r="B1025" s="7" t="s">
        <v>6</v>
      </c>
      <c r="C1025" s="7" t="s">
        <v>7</v>
      </c>
      <c r="D1025" s="7" t="s">
        <v>8</v>
      </c>
      <c r="E1025" s="7" t="s">
        <v>4577</v>
      </c>
      <c r="F1025" s="8" t="s">
        <v>3230</v>
      </c>
      <c r="G1025" s="6" t="s">
        <v>16</v>
      </c>
      <c r="H1025" s="6" t="s">
        <v>4539</v>
      </c>
      <c r="I1025" s="6" t="s">
        <v>4540</v>
      </c>
      <c r="J1025" s="6" t="s">
        <v>4538</v>
      </c>
      <c r="K1025" s="6" t="s">
        <v>866</v>
      </c>
      <c r="L1025" s="6">
        <v>13.0006386</v>
      </c>
      <c r="M1025" s="6">
        <v>77.620891900000004</v>
      </c>
      <c r="N1025" s="9" t="s">
        <v>5856</v>
      </c>
      <c r="O1025" s="9" t="s">
        <v>5856</v>
      </c>
      <c r="P1025" s="9" t="s">
        <v>5857</v>
      </c>
      <c r="Q1025" s="9" t="s">
        <v>5857</v>
      </c>
      <c r="R1025" s="9" t="s">
        <v>5858</v>
      </c>
      <c r="S1025" s="9" t="s">
        <v>5858</v>
      </c>
      <c r="T1025" s="8" t="s">
        <v>4537</v>
      </c>
      <c r="U1025" s="8">
        <v>56</v>
      </c>
      <c r="V1025" s="8" t="s">
        <v>1065</v>
      </c>
      <c r="W1025" s="9" t="s">
        <v>3232</v>
      </c>
      <c r="X1025" s="10" t="s">
        <v>3232</v>
      </c>
      <c r="Y1025" s="6" t="s">
        <v>121</v>
      </c>
      <c r="Z1025" s="8"/>
      <c r="AA1025" s="11" t="s">
        <v>3231</v>
      </c>
    </row>
    <row r="1026" spans="1:27" ht="14.4">
      <c r="A1026" s="6">
        <v>1024</v>
      </c>
      <c r="B1026" s="7" t="s">
        <v>6</v>
      </c>
      <c r="C1026" s="7" t="s">
        <v>7</v>
      </c>
      <c r="D1026" s="7" t="s">
        <v>8</v>
      </c>
      <c r="E1026" s="7" t="s">
        <v>4577</v>
      </c>
      <c r="F1026" s="8" t="s">
        <v>3233</v>
      </c>
      <c r="G1026" s="6" t="s">
        <v>16</v>
      </c>
      <c r="H1026" s="6" t="s">
        <v>4539</v>
      </c>
      <c r="I1026" s="6" t="s">
        <v>4540</v>
      </c>
      <c r="J1026" s="6" t="s">
        <v>4538</v>
      </c>
      <c r="K1026" s="6" t="s">
        <v>866</v>
      </c>
      <c r="L1026" s="6">
        <v>13.0006524</v>
      </c>
      <c r="M1026" s="6">
        <v>77.620872399999996</v>
      </c>
      <c r="N1026" s="9" t="s">
        <v>5853</v>
      </c>
      <c r="O1026" s="9" t="s">
        <v>5853</v>
      </c>
      <c r="P1026" s="9" t="s">
        <v>5854</v>
      </c>
      <c r="Q1026" s="9" t="s">
        <v>5854</v>
      </c>
      <c r="R1026" s="9" t="s">
        <v>5855</v>
      </c>
      <c r="S1026" s="9" t="s">
        <v>5855</v>
      </c>
      <c r="T1026" s="8" t="s">
        <v>4537</v>
      </c>
      <c r="U1026" s="8">
        <v>56</v>
      </c>
      <c r="V1026" s="8" t="s">
        <v>1065</v>
      </c>
      <c r="W1026" s="9" t="s">
        <v>3235</v>
      </c>
      <c r="X1026" s="10" t="s">
        <v>3235</v>
      </c>
      <c r="Y1026" s="6" t="s">
        <v>121</v>
      </c>
      <c r="Z1026" s="8"/>
      <c r="AA1026" s="11" t="s">
        <v>3234</v>
      </c>
    </row>
    <row r="1027" spans="1:27" ht="14.4">
      <c r="A1027" s="6">
        <v>1025</v>
      </c>
      <c r="B1027" s="7" t="s">
        <v>6</v>
      </c>
      <c r="C1027" s="7" t="s">
        <v>7</v>
      </c>
      <c r="D1027" s="7" t="s">
        <v>8</v>
      </c>
      <c r="E1027" s="7" t="s">
        <v>4577</v>
      </c>
      <c r="F1027" s="8" t="s">
        <v>3236</v>
      </c>
      <c r="G1027" s="6" t="s">
        <v>16</v>
      </c>
      <c r="H1027" s="6" t="s">
        <v>4539</v>
      </c>
      <c r="I1027" s="6" t="s">
        <v>4540</v>
      </c>
      <c r="J1027" s="6" t="s">
        <v>4538</v>
      </c>
      <c r="K1027" s="6" t="s">
        <v>84</v>
      </c>
      <c r="L1027" s="6">
        <v>13.000790500000001</v>
      </c>
      <c r="M1027" s="6">
        <v>77.620334799999995</v>
      </c>
      <c r="N1027" s="9" t="s">
        <v>5850</v>
      </c>
      <c r="O1027" s="9" t="s">
        <v>5850</v>
      </c>
      <c r="P1027" s="9" t="s">
        <v>5851</v>
      </c>
      <c r="Q1027" s="9" t="s">
        <v>5851</v>
      </c>
      <c r="R1027" s="9" t="s">
        <v>5852</v>
      </c>
      <c r="S1027" s="9" t="s">
        <v>5852</v>
      </c>
      <c r="T1027" s="8" t="s">
        <v>4537</v>
      </c>
      <c r="U1027" s="8">
        <v>34</v>
      </c>
      <c r="V1027" s="8" t="s">
        <v>1065</v>
      </c>
      <c r="W1027" s="9" t="s">
        <v>3238</v>
      </c>
      <c r="X1027" s="10" t="s">
        <v>3238</v>
      </c>
      <c r="Y1027" s="6" t="s">
        <v>121</v>
      </c>
      <c r="Z1027" s="8"/>
      <c r="AA1027" s="11" t="s">
        <v>3237</v>
      </c>
    </row>
    <row r="1028" spans="1:27" ht="14.4">
      <c r="A1028" s="6">
        <v>1026</v>
      </c>
      <c r="B1028" s="7" t="s">
        <v>6</v>
      </c>
      <c r="C1028" s="7" t="s">
        <v>7</v>
      </c>
      <c r="D1028" s="7" t="s">
        <v>8</v>
      </c>
      <c r="E1028" s="7" t="s">
        <v>4577</v>
      </c>
      <c r="F1028" s="8" t="s">
        <v>3239</v>
      </c>
      <c r="G1028" s="6" t="s">
        <v>16</v>
      </c>
      <c r="H1028" s="6" t="s">
        <v>4539</v>
      </c>
      <c r="I1028" s="6" t="s">
        <v>4540</v>
      </c>
      <c r="J1028" s="6" t="s">
        <v>4538</v>
      </c>
      <c r="K1028" s="6" t="s">
        <v>866</v>
      </c>
      <c r="L1028" s="6">
        <v>13.0006979</v>
      </c>
      <c r="M1028" s="6">
        <v>77.620281399999996</v>
      </c>
      <c r="N1028" s="9" t="s">
        <v>5847</v>
      </c>
      <c r="O1028" s="9" t="s">
        <v>5847</v>
      </c>
      <c r="P1028" s="9" t="s">
        <v>5848</v>
      </c>
      <c r="Q1028" s="9" t="s">
        <v>5848</v>
      </c>
      <c r="R1028" s="9" t="s">
        <v>5849</v>
      </c>
      <c r="S1028" s="9" t="s">
        <v>5849</v>
      </c>
      <c r="T1028" s="8" t="s">
        <v>4537</v>
      </c>
      <c r="U1028" s="8">
        <v>56</v>
      </c>
      <c r="V1028" s="8" t="s">
        <v>1065</v>
      </c>
      <c r="W1028" s="9" t="s">
        <v>1710</v>
      </c>
      <c r="X1028" s="10" t="s">
        <v>1710</v>
      </c>
      <c r="Y1028" s="6" t="s">
        <v>121</v>
      </c>
      <c r="Z1028" s="8"/>
      <c r="AA1028" s="11" t="s">
        <v>1707</v>
      </c>
    </row>
    <row r="1029" spans="1:27" ht="14.4">
      <c r="A1029" s="6">
        <v>1027</v>
      </c>
      <c r="B1029" s="7" t="s">
        <v>6</v>
      </c>
      <c r="C1029" s="7" t="s">
        <v>7</v>
      </c>
      <c r="D1029" s="7" t="s">
        <v>8</v>
      </c>
      <c r="E1029" s="7" t="s">
        <v>4577</v>
      </c>
      <c r="F1029" s="8" t="s">
        <v>3241</v>
      </c>
      <c r="G1029" s="6" t="s">
        <v>16</v>
      </c>
      <c r="H1029" s="6" t="s">
        <v>4539</v>
      </c>
      <c r="I1029" s="6" t="s">
        <v>4540</v>
      </c>
      <c r="J1029" s="6" t="s">
        <v>4538</v>
      </c>
      <c r="K1029" s="6" t="s">
        <v>11</v>
      </c>
      <c r="L1029" s="6">
        <v>13.0015179</v>
      </c>
      <c r="M1029" s="6">
        <v>77.620405300000002</v>
      </c>
      <c r="N1029" s="9" t="s">
        <v>5844</v>
      </c>
      <c r="O1029" s="9" t="s">
        <v>5844</v>
      </c>
      <c r="P1029" s="9" t="s">
        <v>5845</v>
      </c>
      <c r="Q1029" s="9" t="s">
        <v>5845</v>
      </c>
      <c r="R1029" s="9" t="s">
        <v>5846</v>
      </c>
      <c r="S1029" s="9" t="s">
        <v>5846</v>
      </c>
      <c r="T1029" s="8" t="s">
        <v>4537</v>
      </c>
      <c r="U1029" s="8">
        <v>78</v>
      </c>
      <c r="V1029" s="8" t="s">
        <v>1065</v>
      </c>
      <c r="W1029" s="9" t="s">
        <v>1767</v>
      </c>
      <c r="X1029" s="10" t="s">
        <v>1767</v>
      </c>
      <c r="Y1029" s="6" t="s">
        <v>121</v>
      </c>
      <c r="Z1029" s="8"/>
      <c r="AA1029" s="11" t="s">
        <v>1764</v>
      </c>
    </row>
    <row r="1030" spans="1:27" ht="14.4">
      <c r="A1030" s="6">
        <v>1028</v>
      </c>
      <c r="B1030" s="7" t="s">
        <v>6</v>
      </c>
      <c r="C1030" s="7" t="s">
        <v>7</v>
      </c>
      <c r="D1030" s="7" t="s">
        <v>8</v>
      </c>
      <c r="E1030" s="7" t="s">
        <v>4577</v>
      </c>
      <c r="F1030" s="8" t="s">
        <v>3242</v>
      </c>
      <c r="G1030" s="6" t="s">
        <v>16</v>
      </c>
      <c r="H1030" s="6" t="s">
        <v>4539</v>
      </c>
      <c r="I1030" s="6" t="s">
        <v>4540</v>
      </c>
      <c r="J1030" s="6" t="s">
        <v>4538</v>
      </c>
      <c r="K1030" s="6" t="s">
        <v>84</v>
      </c>
      <c r="L1030" s="6">
        <v>13.001585</v>
      </c>
      <c r="M1030" s="6">
        <v>77.620518599999997</v>
      </c>
      <c r="N1030" s="9" t="s">
        <v>5841</v>
      </c>
      <c r="O1030" s="9" t="s">
        <v>5841</v>
      </c>
      <c r="P1030" s="9" t="s">
        <v>5842</v>
      </c>
      <c r="Q1030" s="9" t="s">
        <v>5842</v>
      </c>
      <c r="R1030" s="9" t="s">
        <v>5843</v>
      </c>
      <c r="S1030" s="9" t="s">
        <v>5843</v>
      </c>
      <c r="T1030" s="8" t="s">
        <v>4537</v>
      </c>
      <c r="U1030" s="8">
        <v>34</v>
      </c>
      <c r="V1030" s="8" t="s">
        <v>1065</v>
      </c>
      <c r="W1030" s="9" t="s">
        <v>3244</v>
      </c>
      <c r="X1030" s="10" t="s">
        <v>3244</v>
      </c>
      <c r="Y1030" s="6" t="s">
        <v>121</v>
      </c>
      <c r="Z1030" s="8"/>
      <c r="AA1030" s="11" t="s">
        <v>3243</v>
      </c>
    </row>
    <row r="1031" spans="1:27" ht="14.4">
      <c r="A1031" s="6">
        <v>1029</v>
      </c>
      <c r="B1031" s="7" t="s">
        <v>6</v>
      </c>
      <c r="C1031" s="7" t="s">
        <v>7</v>
      </c>
      <c r="D1031" s="7" t="s">
        <v>8</v>
      </c>
      <c r="E1031" s="7" t="s">
        <v>4577</v>
      </c>
      <c r="F1031" s="8" t="s">
        <v>3242</v>
      </c>
      <c r="G1031" s="6" t="s">
        <v>16</v>
      </c>
      <c r="H1031" s="6" t="s">
        <v>4539</v>
      </c>
      <c r="I1031" s="6" t="s">
        <v>4540</v>
      </c>
      <c r="J1031" s="6" t="s">
        <v>4538</v>
      </c>
      <c r="K1031" s="6" t="s">
        <v>84</v>
      </c>
      <c r="L1031" s="6">
        <v>13.001585</v>
      </c>
      <c r="M1031" s="6">
        <v>77.620518599999997</v>
      </c>
      <c r="N1031" s="9" t="s">
        <v>5841</v>
      </c>
      <c r="O1031" s="9" t="s">
        <v>5841</v>
      </c>
      <c r="P1031" s="9" t="s">
        <v>5842</v>
      </c>
      <c r="Q1031" s="9" t="s">
        <v>5842</v>
      </c>
      <c r="R1031" s="9" t="s">
        <v>5843</v>
      </c>
      <c r="S1031" s="9" t="s">
        <v>5843</v>
      </c>
      <c r="T1031" s="8" t="s">
        <v>4537</v>
      </c>
      <c r="U1031" s="8">
        <v>34</v>
      </c>
      <c r="V1031" s="8" t="s">
        <v>1065</v>
      </c>
      <c r="W1031" s="9" t="s">
        <v>3246</v>
      </c>
      <c r="X1031" s="10" t="s">
        <v>3246</v>
      </c>
      <c r="Y1031" s="6" t="s">
        <v>121</v>
      </c>
      <c r="Z1031" s="8"/>
      <c r="AA1031" s="11" t="s">
        <v>3245</v>
      </c>
    </row>
    <row r="1032" spans="1:27" ht="14.4">
      <c r="A1032" s="6">
        <v>1030</v>
      </c>
      <c r="B1032" s="7" t="s">
        <v>6</v>
      </c>
      <c r="C1032" s="7" t="s">
        <v>7</v>
      </c>
      <c r="D1032" s="7" t="s">
        <v>8</v>
      </c>
      <c r="E1032" s="7" t="s">
        <v>4577</v>
      </c>
      <c r="F1032" s="8" t="s">
        <v>3247</v>
      </c>
      <c r="G1032" s="6" t="s">
        <v>16</v>
      </c>
      <c r="H1032" s="6" t="s">
        <v>4539</v>
      </c>
      <c r="I1032" s="6" t="s">
        <v>4540</v>
      </c>
      <c r="J1032" s="6" t="s">
        <v>4538</v>
      </c>
      <c r="K1032" s="6" t="s">
        <v>84</v>
      </c>
      <c r="L1032" s="6">
        <v>13.0013112</v>
      </c>
      <c r="M1032" s="6">
        <v>77.620718600000004</v>
      </c>
      <c r="N1032" s="9" t="s">
        <v>5838</v>
      </c>
      <c r="O1032" s="9" t="s">
        <v>5838</v>
      </c>
      <c r="P1032" s="9" t="s">
        <v>5839</v>
      </c>
      <c r="Q1032" s="9" t="s">
        <v>5839</v>
      </c>
      <c r="R1032" s="9" t="s">
        <v>5840</v>
      </c>
      <c r="S1032" s="9" t="s">
        <v>5840</v>
      </c>
      <c r="T1032" s="8" t="s">
        <v>4537</v>
      </c>
      <c r="U1032" s="8">
        <v>34</v>
      </c>
      <c r="V1032" s="8" t="s">
        <v>1065</v>
      </c>
      <c r="W1032" s="9" t="s">
        <v>3249</v>
      </c>
      <c r="X1032" s="10" t="s">
        <v>3249</v>
      </c>
      <c r="Y1032" s="6" t="s">
        <v>121</v>
      </c>
      <c r="Z1032" s="8"/>
      <c r="AA1032" s="11" t="s">
        <v>3248</v>
      </c>
    </row>
    <row r="1033" spans="1:27" ht="14.4">
      <c r="A1033" s="6">
        <v>1031</v>
      </c>
      <c r="B1033" s="7" t="s">
        <v>6</v>
      </c>
      <c r="C1033" s="7" t="s">
        <v>7</v>
      </c>
      <c r="D1033" s="7" t="s">
        <v>8</v>
      </c>
      <c r="E1033" s="7" t="s">
        <v>4577</v>
      </c>
      <c r="F1033" s="8" t="s">
        <v>3250</v>
      </c>
      <c r="G1033" s="6" t="s">
        <v>16</v>
      </c>
      <c r="H1033" s="6" t="s">
        <v>4539</v>
      </c>
      <c r="I1033" s="6" t="s">
        <v>4540</v>
      </c>
      <c r="J1033" s="6" t="s">
        <v>4538</v>
      </c>
      <c r="K1033" s="6" t="s">
        <v>84</v>
      </c>
      <c r="L1033" s="6">
        <v>13.0010751</v>
      </c>
      <c r="M1033" s="6">
        <v>77.620923399999995</v>
      </c>
      <c r="N1033" s="9" t="s">
        <v>5835</v>
      </c>
      <c r="O1033" s="9" t="s">
        <v>5835</v>
      </c>
      <c r="P1033" s="9" t="s">
        <v>5836</v>
      </c>
      <c r="Q1033" s="9" t="s">
        <v>5836</v>
      </c>
      <c r="R1033" s="9" t="s">
        <v>5837</v>
      </c>
      <c r="S1033" s="9" t="s">
        <v>5837</v>
      </c>
      <c r="T1033" s="8" t="s">
        <v>4537</v>
      </c>
      <c r="U1033" s="8">
        <v>34</v>
      </c>
      <c r="V1033" s="8" t="s">
        <v>1065</v>
      </c>
      <c r="W1033" s="9" t="s">
        <v>3252</v>
      </c>
      <c r="X1033" s="10" t="s">
        <v>3252</v>
      </c>
      <c r="Y1033" s="6" t="s">
        <v>121</v>
      </c>
      <c r="Z1033" s="8"/>
      <c r="AA1033" s="11" t="s">
        <v>3251</v>
      </c>
    </row>
    <row r="1034" spans="1:27" ht="14.4">
      <c r="A1034" s="6">
        <v>1032</v>
      </c>
      <c r="B1034" s="7" t="s">
        <v>6</v>
      </c>
      <c r="C1034" s="7" t="s">
        <v>7</v>
      </c>
      <c r="D1034" s="7" t="s">
        <v>8</v>
      </c>
      <c r="E1034" s="7" t="s">
        <v>4577</v>
      </c>
      <c r="F1034" s="8" t="s">
        <v>3256</v>
      </c>
      <c r="G1034" s="6" t="s">
        <v>16</v>
      </c>
      <c r="H1034" s="6" t="s">
        <v>4539</v>
      </c>
      <c r="I1034" s="6" t="s">
        <v>4540</v>
      </c>
      <c r="J1034" s="6" t="s">
        <v>4538</v>
      </c>
      <c r="K1034" s="6" t="s">
        <v>84</v>
      </c>
      <c r="L1034" s="6">
        <v>13.0014903</v>
      </c>
      <c r="M1034" s="6">
        <v>77.620787100000001</v>
      </c>
      <c r="N1034" s="9" t="s">
        <v>5832</v>
      </c>
      <c r="O1034" s="9" t="s">
        <v>5832</v>
      </c>
      <c r="P1034" s="9" t="s">
        <v>5833</v>
      </c>
      <c r="Q1034" s="9" t="s">
        <v>5833</v>
      </c>
      <c r="R1034" s="9" t="s">
        <v>5834</v>
      </c>
      <c r="S1034" s="9" t="s">
        <v>5834</v>
      </c>
      <c r="T1034" s="8" t="s">
        <v>4537</v>
      </c>
      <c r="U1034" s="8">
        <v>34</v>
      </c>
      <c r="V1034" s="8" t="s">
        <v>1065</v>
      </c>
      <c r="W1034" s="9" t="s">
        <v>3258</v>
      </c>
      <c r="X1034" s="10" t="s">
        <v>3258</v>
      </c>
      <c r="Y1034" s="6" t="s">
        <v>121</v>
      </c>
      <c r="Z1034" s="8"/>
      <c r="AA1034" s="11" t="s">
        <v>3257</v>
      </c>
    </row>
    <row r="1035" spans="1:27" ht="14.4">
      <c r="A1035" s="6">
        <v>1033</v>
      </c>
      <c r="B1035" s="7" t="s">
        <v>6</v>
      </c>
      <c r="C1035" s="7" t="s">
        <v>7</v>
      </c>
      <c r="D1035" s="7" t="s">
        <v>8</v>
      </c>
      <c r="E1035" s="7" t="s">
        <v>4577</v>
      </c>
      <c r="F1035" s="8" t="s">
        <v>3259</v>
      </c>
      <c r="G1035" s="6" t="s">
        <v>16</v>
      </c>
      <c r="H1035" s="6" t="s">
        <v>4539</v>
      </c>
      <c r="I1035" s="6" t="s">
        <v>4540</v>
      </c>
      <c r="J1035" s="6" t="s">
        <v>4538</v>
      </c>
      <c r="K1035" s="6" t="s">
        <v>84</v>
      </c>
      <c r="L1035" s="6">
        <v>13.001462699999999</v>
      </c>
      <c r="M1035" s="6">
        <v>77.620641300000003</v>
      </c>
      <c r="N1035" s="9" t="s">
        <v>5829</v>
      </c>
      <c r="O1035" s="9" t="s">
        <v>5829</v>
      </c>
      <c r="P1035" s="9" t="s">
        <v>5830</v>
      </c>
      <c r="Q1035" s="9" t="s">
        <v>5830</v>
      </c>
      <c r="R1035" s="9" t="s">
        <v>5831</v>
      </c>
      <c r="S1035" s="9" t="s">
        <v>5831</v>
      </c>
      <c r="T1035" s="8" t="s">
        <v>4537</v>
      </c>
      <c r="U1035" s="8">
        <v>34</v>
      </c>
      <c r="V1035" s="8" t="s">
        <v>1065</v>
      </c>
      <c r="W1035" s="9" t="s">
        <v>3261</v>
      </c>
      <c r="X1035" s="10" t="s">
        <v>3261</v>
      </c>
      <c r="Y1035" s="6" t="s">
        <v>121</v>
      </c>
      <c r="Z1035" s="8"/>
      <c r="AA1035" s="11" t="s">
        <v>3260</v>
      </c>
    </row>
    <row r="1036" spans="1:27" ht="14.4">
      <c r="A1036" s="6">
        <v>1034</v>
      </c>
      <c r="B1036" s="7" t="s">
        <v>6</v>
      </c>
      <c r="C1036" s="7" t="s">
        <v>7</v>
      </c>
      <c r="D1036" s="7" t="s">
        <v>8</v>
      </c>
      <c r="E1036" s="7" t="s">
        <v>4577</v>
      </c>
      <c r="F1036" s="8" t="s">
        <v>3259</v>
      </c>
      <c r="G1036" s="6" t="s">
        <v>16</v>
      </c>
      <c r="H1036" s="6" t="s">
        <v>4539</v>
      </c>
      <c r="I1036" s="6" t="s">
        <v>4540</v>
      </c>
      <c r="J1036" s="6" t="s">
        <v>4538</v>
      </c>
      <c r="K1036" s="6" t="s">
        <v>84</v>
      </c>
      <c r="L1036" s="6">
        <v>13.001462699999999</v>
      </c>
      <c r="M1036" s="6">
        <v>77.620641300000003</v>
      </c>
      <c r="N1036" s="9" t="s">
        <v>5829</v>
      </c>
      <c r="O1036" s="9" t="s">
        <v>5829</v>
      </c>
      <c r="P1036" s="9" t="s">
        <v>5830</v>
      </c>
      <c r="Q1036" s="9" t="s">
        <v>5830</v>
      </c>
      <c r="R1036" s="9" t="s">
        <v>5831</v>
      </c>
      <c r="S1036" s="9" t="s">
        <v>5831</v>
      </c>
      <c r="T1036" s="8" t="s">
        <v>4537</v>
      </c>
      <c r="U1036" s="8">
        <v>34</v>
      </c>
      <c r="V1036" s="8" t="s">
        <v>1065</v>
      </c>
      <c r="W1036" s="9" t="s">
        <v>3263</v>
      </c>
      <c r="X1036" s="10" t="s">
        <v>3263</v>
      </c>
      <c r="Y1036" s="6" t="s">
        <v>121</v>
      </c>
      <c r="Z1036" s="8"/>
      <c r="AA1036" s="11" t="s">
        <v>3262</v>
      </c>
    </row>
    <row r="1037" spans="1:27" ht="14.4">
      <c r="A1037" s="6">
        <v>1035</v>
      </c>
      <c r="B1037" s="7" t="s">
        <v>6</v>
      </c>
      <c r="C1037" s="7" t="s">
        <v>7</v>
      </c>
      <c r="D1037" s="7" t="s">
        <v>8</v>
      </c>
      <c r="E1037" s="7" t="s">
        <v>4577</v>
      </c>
      <c r="F1037" s="8" t="s">
        <v>3265</v>
      </c>
      <c r="G1037" s="6" t="s">
        <v>16</v>
      </c>
      <c r="H1037" s="6" t="s">
        <v>4539</v>
      </c>
      <c r="I1037" s="6" t="s">
        <v>4540</v>
      </c>
      <c r="J1037" s="6" t="s">
        <v>4538</v>
      </c>
      <c r="K1037" s="6" t="s">
        <v>84</v>
      </c>
      <c r="L1037" s="6">
        <v>13.001451100000001</v>
      </c>
      <c r="M1037" s="6">
        <v>77.620635100000001</v>
      </c>
      <c r="N1037" s="9" t="s">
        <v>5826</v>
      </c>
      <c r="O1037" s="9" t="s">
        <v>5826</v>
      </c>
      <c r="P1037" s="9" t="s">
        <v>5827</v>
      </c>
      <c r="Q1037" s="9" t="s">
        <v>5827</v>
      </c>
      <c r="R1037" s="9" t="s">
        <v>5828</v>
      </c>
      <c r="S1037" s="9" t="s">
        <v>5828</v>
      </c>
      <c r="T1037" s="8" t="s">
        <v>4537</v>
      </c>
      <c r="U1037" s="8">
        <v>34</v>
      </c>
      <c r="V1037" s="8" t="s">
        <v>1065</v>
      </c>
      <c r="W1037" s="9" t="s">
        <v>3267</v>
      </c>
      <c r="X1037" s="10" t="s">
        <v>3267</v>
      </c>
      <c r="Y1037" s="6" t="s">
        <v>121</v>
      </c>
      <c r="Z1037" s="8"/>
      <c r="AA1037" s="11" t="s">
        <v>3266</v>
      </c>
    </row>
    <row r="1038" spans="1:27" ht="14.4">
      <c r="A1038" s="6">
        <v>1036</v>
      </c>
      <c r="B1038" s="7" t="s">
        <v>6</v>
      </c>
      <c r="C1038" s="7" t="s">
        <v>7</v>
      </c>
      <c r="D1038" s="7" t="s">
        <v>8</v>
      </c>
      <c r="E1038" s="7" t="s">
        <v>4577</v>
      </c>
      <c r="F1038" s="8" t="s">
        <v>3269</v>
      </c>
      <c r="G1038" s="6" t="s">
        <v>16</v>
      </c>
      <c r="H1038" s="6" t="s">
        <v>4539</v>
      </c>
      <c r="I1038" s="6" t="s">
        <v>4540</v>
      </c>
      <c r="J1038" s="6" t="s">
        <v>4538</v>
      </c>
      <c r="K1038" s="6" t="s">
        <v>11</v>
      </c>
      <c r="L1038" s="6">
        <v>13.001696900000001</v>
      </c>
      <c r="M1038" s="6">
        <v>77.620405099999999</v>
      </c>
      <c r="N1038" s="9" t="s">
        <v>5823</v>
      </c>
      <c r="O1038" s="9" t="s">
        <v>5823</v>
      </c>
      <c r="P1038" s="9" t="s">
        <v>5824</v>
      </c>
      <c r="Q1038" s="9" t="s">
        <v>5824</v>
      </c>
      <c r="R1038" s="9" t="s">
        <v>5825</v>
      </c>
      <c r="S1038" s="9" t="s">
        <v>5825</v>
      </c>
      <c r="T1038" s="8" t="s">
        <v>4537</v>
      </c>
      <c r="U1038" s="8">
        <v>78</v>
      </c>
      <c r="V1038" s="8" t="s">
        <v>1065</v>
      </c>
      <c r="W1038" s="9" t="s">
        <v>1816</v>
      </c>
      <c r="X1038" s="10" t="s">
        <v>1816</v>
      </c>
      <c r="Y1038" s="6" t="s">
        <v>121</v>
      </c>
      <c r="Z1038" s="8"/>
      <c r="AA1038" s="11" t="s">
        <v>1815</v>
      </c>
    </row>
    <row r="1039" spans="1:27" ht="14.4">
      <c r="A1039" s="6">
        <v>1037</v>
      </c>
      <c r="B1039" s="7" t="s">
        <v>6</v>
      </c>
      <c r="C1039" s="7" t="s">
        <v>7</v>
      </c>
      <c r="D1039" s="7" t="s">
        <v>8</v>
      </c>
      <c r="E1039" s="7" t="s">
        <v>4577</v>
      </c>
      <c r="F1039" s="8" t="s">
        <v>3270</v>
      </c>
      <c r="G1039" s="6" t="s">
        <v>16</v>
      </c>
      <c r="H1039" s="6" t="s">
        <v>4539</v>
      </c>
      <c r="I1039" s="6" t="s">
        <v>4540</v>
      </c>
      <c r="J1039" s="6" t="s">
        <v>4538</v>
      </c>
      <c r="K1039" s="6" t="s">
        <v>11</v>
      </c>
      <c r="L1039" s="6">
        <v>13.001873399999999</v>
      </c>
      <c r="M1039" s="6">
        <v>77.620388000000005</v>
      </c>
      <c r="N1039" s="9" t="s">
        <v>5820</v>
      </c>
      <c r="O1039" s="9" t="s">
        <v>5820</v>
      </c>
      <c r="P1039" s="9" t="s">
        <v>5821</v>
      </c>
      <c r="Q1039" s="9" t="s">
        <v>5821</v>
      </c>
      <c r="R1039" s="9" t="s">
        <v>5822</v>
      </c>
      <c r="S1039" s="9" t="s">
        <v>5822</v>
      </c>
      <c r="T1039" s="8" t="s">
        <v>4537</v>
      </c>
      <c r="U1039" s="8">
        <v>78</v>
      </c>
      <c r="V1039" s="8" t="s">
        <v>1065</v>
      </c>
      <c r="W1039" s="9" t="s">
        <v>1853</v>
      </c>
      <c r="X1039" s="10" t="s">
        <v>1853</v>
      </c>
      <c r="Y1039" s="6" t="s">
        <v>121</v>
      </c>
      <c r="Z1039" s="8"/>
      <c r="AA1039" s="11" t="s">
        <v>1851</v>
      </c>
    </row>
    <row r="1040" spans="1:27" ht="14.4">
      <c r="A1040" s="6">
        <v>1038</v>
      </c>
      <c r="B1040" s="7" t="s">
        <v>6</v>
      </c>
      <c r="C1040" s="7" t="s">
        <v>7</v>
      </c>
      <c r="D1040" s="7" t="s">
        <v>8</v>
      </c>
      <c r="E1040" s="7" t="s">
        <v>4577</v>
      </c>
      <c r="F1040" s="8" t="s">
        <v>3271</v>
      </c>
      <c r="G1040" s="6" t="s">
        <v>16</v>
      </c>
      <c r="H1040" s="6" t="s">
        <v>4539</v>
      </c>
      <c r="I1040" s="6" t="s">
        <v>4540</v>
      </c>
      <c r="J1040" s="6" t="s">
        <v>4538</v>
      </c>
      <c r="K1040" s="6" t="s">
        <v>11</v>
      </c>
      <c r="L1040" s="6">
        <v>13.002023700000001</v>
      </c>
      <c r="M1040" s="6">
        <v>77.620472800000002</v>
      </c>
      <c r="N1040" s="9" t="s">
        <v>5817</v>
      </c>
      <c r="O1040" s="9" t="s">
        <v>5817</v>
      </c>
      <c r="P1040" s="9" t="s">
        <v>5818</v>
      </c>
      <c r="Q1040" s="9" t="s">
        <v>5818</v>
      </c>
      <c r="R1040" s="9" t="s">
        <v>5819</v>
      </c>
      <c r="S1040" s="9" t="s">
        <v>5819</v>
      </c>
      <c r="T1040" s="8" t="s">
        <v>4537</v>
      </c>
      <c r="U1040" s="8">
        <v>78</v>
      </c>
      <c r="V1040" s="8" t="s">
        <v>1065</v>
      </c>
      <c r="W1040" s="9" t="s">
        <v>1999</v>
      </c>
      <c r="X1040" s="10" t="s">
        <v>1999</v>
      </c>
      <c r="Y1040" s="6" t="s">
        <v>121</v>
      </c>
      <c r="Z1040" s="8"/>
      <c r="AA1040" s="11" t="s">
        <v>1996</v>
      </c>
    </row>
    <row r="1041" spans="1:27" ht="14.4">
      <c r="A1041" s="6">
        <v>1039</v>
      </c>
      <c r="B1041" s="7" t="s">
        <v>6</v>
      </c>
      <c r="C1041" s="7" t="s">
        <v>7</v>
      </c>
      <c r="D1041" s="7" t="s">
        <v>8</v>
      </c>
      <c r="E1041" s="7" t="s">
        <v>1888</v>
      </c>
      <c r="F1041" s="8" t="s">
        <v>3272</v>
      </c>
      <c r="G1041" s="6" t="s">
        <v>16</v>
      </c>
      <c r="H1041" s="6" t="s">
        <v>4539</v>
      </c>
      <c r="I1041" s="6" t="s">
        <v>4540</v>
      </c>
      <c r="J1041" s="6" t="s">
        <v>4538</v>
      </c>
      <c r="K1041" s="6" t="s">
        <v>11</v>
      </c>
      <c r="L1041" s="6">
        <v>13.0028194</v>
      </c>
      <c r="M1041" s="6">
        <v>77.619752300000002</v>
      </c>
      <c r="N1041" s="9" t="s">
        <v>5814</v>
      </c>
      <c r="O1041" s="9" t="s">
        <v>5814</v>
      </c>
      <c r="P1041" s="9" t="s">
        <v>5815</v>
      </c>
      <c r="Q1041" s="9" t="s">
        <v>5815</v>
      </c>
      <c r="R1041" s="9" t="s">
        <v>5816</v>
      </c>
      <c r="S1041" s="9" t="s">
        <v>5816</v>
      </c>
      <c r="T1041" s="8" t="s">
        <v>4537</v>
      </c>
      <c r="U1041" s="8">
        <v>78</v>
      </c>
      <c r="V1041" s="8" t="s">
        <v>1065</v>
      </c>
      <c r="W1041" s="9" t="s">
        <v>3274</v>
      </c>
      <c r="X1041" s="10" t="s">
        <v>3274</v>
      </c>
      <c r="Y1041" s="6" t="s">
        <v>121</v>
      </c>
      <c r="Z1041" s="8"/>
      <c r="AA1041" s="11" t="s">
        <v>3273</v>
      </c>
    </row>
    <row r="1042" spans="1:27" ht="14.4">
      <c r="A1042" s="6">
        <v>1040</v>
      </c>
      <c r="B1042" s="7" t="s">
        <v>6</v>
      </c>
      <c r="C1042" s="7" t="s">
        <v>7</v>
      </c>
      <c r="D1042" s="7" t="s">
        <v>8</v>
      </c>
      <c r="E1042" s="7" t="s">
        <v>1888</v>
      </c>
      <c r="F1042" s="8" t="s">
        <v>3279</v>
      </c>
      <c r="G1042" s="6" t="s">
        <v>16</v>
      </c>
      <c r="H1042" s="6" t="s">
        <v>4539</v>
      </c>
      <c r="I1042" s="6" t="s">
        <v>4540</v>
      </c>
      <c r="J1042" s="6" t="s">
        <v>4538</v>
      </c>
      <c r="K1042" s="6" t="s">
        <v>11</v>
      </c>
      <c r="L1042" s="6">
        <v>13.002800499999999</v>
      </c>
      <c r="M1042" s="6">
        <v>77.620012500000001</v>
      </c>
      <c r="N1042" s="9" t="s">
        <v>5811</v>
      </c>
      <c r="O1042" s="9" t="s">
        <v>5811</v>
      </c>
      <c r="P1042" s="9" t="s">
        <v>5812</v>
      </c>
      <c r="Q1042" s="9" t="s">
        <v>5812</v>
      </c>
      <c r="R1042" s="9" t="s">
        <v>5813</v>
      </c>
      <c r="S1042" s="9" t="s">
        <v>5813</v>
      </c>
      <c r="T1042" s="8" t="s">
        <v>4537</v>
      </c>
      <c r="U1042" s="8">
        <v>78</v>
      </c>
      <c r="V1042" s="8" t="s">
        <v>1065</v>
      </c>
      <c r="W1042" s="9" t="s">
        <v>3281</v>
      </c>
      <c r="X1042" s="10" t="s">
        <v>3281</v>
      </c>
      <c r="Y1042" s="6" t="s">
        <v>121</v>
      </c>
      <c r="Z1042" s="8"/>
      <c r="AA1042" s="11" t="s">
        <v>3280</v>
      </c>
    </row>
    <row r="1043" spans="1:27" ht="14.4">
      <c r="A1043" s="6">
        <v>1041</v>
      </c>
      <c r="B1043" s="7" t="s">
        <v>6</v>
      </c>
      <c r="C1043" s="7" t="s">
        <v>7</v>
      </c>
      <c r="D1043" s="7" t="s">
        <v>8</v>
      </c>
      <c r="E1043" s="7" t="s">
        <v>1888</v>
      </c>
      <c r="F1043" s="8" t="s">
        <v>3282</v>
      </c>
      <c r="G1043" s="6" t="s">
        <v>16</v>
      </c>
      <c r="H1043" s="6" t="s">
        <v>4539</v>
      </c>
      <c r="I1043" s="6" t="s">
        <v>4540</v>
      </c>
      <c r="J1043" s="6" t="s">
        <v>4538</v>
      </c>
      <c r="K1043" s="6" t="s">
        <v>11</v>
      </c>
      <c r="L1043" s="6">
        <v>13.0027571</v>
      </c>
      <c r="M1043" s="6">
        <v>77.620137299999996</v>
      </c>
      <c r="N1043" s="9" t="s">
        <v>5808</v>
      </c>
      <c r="O1043" s="9" t="s">
        <v>5808</v>
      </c>
      <c r="P1043" s="9" t="s">
        <v>5809</v>
      </c>
      <c r="Q1043" s="9" t="s">
        <v>5809</v>
      </c>
      <c r="R1043" s="9" t="s">
        <v>5810</v>
      </c>
      <c r="S1043" s="9" t="s">
        <v>5810</v>
      </c>
      <c r="T1043" s="8" t="s">
        <v>4537</v>
      </c>
      <c r="U1043" s="8">
        <v>78</v>
      </c>
      <c r="V1043" s="8" t="s">
        <v>1065</v>
      </c>
      <c r="W1043" s="9" t="s">
        <v>3284</v>
      </c>
      <c r="X1043" s="10" t="s">
        <v>3284</v>
      </c>
      <c r="Y1043" s="6" t="s">
        <v>121</v>
      </c>
      <c r="Z1043" s="8"/>
      <c r="AA1043" s="11" t="s">
        <v>3283</v>
      </c>
    </row>
    <row r="1044" spans="1:27" ht="14.4">
      <c r="A1044" s="6">
        <v>1042</v>
      </c>
      <c r="B1044" s="7" t="s">
        <v>6</v>
      </c>
      <c r="C1044" s="7" t="s">
        <v>7</v>
      </c>
      <c r="D1044" s="7" t="s">
        <v>8</v>
      </c>
      <c r="E1044" s="7" t="s">
        <v>1888</v>
      </c>
      <c r="F1044" s="8" t="s">
        <v>3285</v>
      </c>
      <c r="G1044" s="6" t="s">
        <v>16</v>
      </c>
      <c r="H1044" s="6" t="s">
        <v>4539</v>
      </c>
      <c r="I1044" s="6" t="s">
        <v>4540</v>
      </c>
      <c r="J1044" s="6" t="s">
        <v>4538</v>
      </c>
      <c r="K1044" s="6" t="s">
        <v>11</v>
      </c>
      <c r="L1044" s="6">
        <v>13.002629900000001</v>
      </c>
      <c r="M1044" s="6">
        <v>77.620256100000006</v>
      </c>
      <c r="N1044" s="9" t="s">
        <v>5805</v>
      </c>
      <c r="O1044" s="9" t="s">
        <v>5805</v>
      </c>
      <c r="P1044" s="9" t="s">
        <v>5806</v>
      </c>
      <c r="Q1044" s="9" t="s">
        <v>5806</v>
      </c>
      <c r="R1044" s="9" t="s">
        <v>5807</v>
      </c>
      <c r="S1044" s="9" t="s">
        <v>5807</v>
      </c>
      <c r="T1044" s="8" t="s">
        <v>4537</v>
      </c>
      <c r="U1044" s="8">
        <v>78</v>
      </c>
      <c r="V1044" s="8" t="s">
        <v>1065</v>
      </c>
      <c r="W1044" s="9" t="s">
        <v>3287</v>
      </c>
      <c r="X1044" s="10" t="s">
        <v>3287</v>
      </c>
      <c r="Y1044" s="6" t="s">
        <v>121</v>
      </c>
      <c r="Z1044" s="8"/>
      <c r="AA1044" s="11" t="s">
        <v>3286</v>
      </c>
    </row>
    <row r="1045" spans="1:27" ht="14.4">
      <c r="A1045" s="6">
        <v>1043</v>
      </c>
      <c r="B1045" s="7" t="s">
        <v>6</v>
      </c>
      <c r="C1045" s="7" t="s">
        <v>7</v>
      </c>
      <c r="D1045" s="7" t="s">
        <v>8</v>
      </c>
      <c r="E1045" s="7" t="s">
        <v>1888</v>
      </c>
      <c r="F1045" s="8" t="s">
        <v>3291</v>
      </c>
      <c r="G1045" s="6" t="s">
        <v>16</v>
      </c>
      <c r="H1045" s="6" t="s">
        <v>4539</v>
      </c>
      <c r="I1045" s="6" t="s">
        <v>4540</v>
      </c>
      <c r="J1045" s="6" t="s">
        <v>4538</v>
      </c>
      <c r="K1045" s="6" t="s">
        <v>11</v>
      </c>
      <c r="L1045" s="6">
        <v>13.0025248</v>
      </c>
      <c r="M1045" s="6">
        <v>77.620517899999996</v>
      </c>
      <c r="N1045" s="9" t="s">
        <v>5802</v>
      </c>
      <c r="O1045" s="9" t="s">
        <v>5802</v>
      </c>
      <c r="P1045" s="9" t="s">
        <v>5803</v>
      </c>
      <c r="Q1045" s="9" t="s">
        <v>5803</v>
      </c>
      <c r="R1045" s="9" t="s">
        <v>5804</v>
      </c>
      <c r="S1045" s="9" t="s">
        <v>5804</v>
      </c>
      <c r="T1045" s="8" t="s">
        <v>4537</v>
      </c>
      <c r="U1045" s="8">
        <v>78</v>
      </c>
      <c r="V1045" s="8" t="s">
        <v>1065</v>
      </c>
      <c r="W1045" s="9" t="s">
        <v>3293</v>
      </c>
      <c r="X1045" s="10" t="s">
        <v>3293</v>
      </c>
      <c r="Y1045" s="6" t="s">
        <v>121</v>
      </c>
      <c r="Z1045" s="8"/>
      <c r="AA1045" s="11" t="s">
        <v>3292</v>
      </c>
    </row>
    <row r="1046" spans="1:27" ht="14.4">
      <c r="A1046" s="6">
        <v>1044</v>
      </c>
      <c r="B1046" s="7" t="s">
        <v>6</v>
      </c>
      <c r="C1046" s="7" t="s">
        <v>7</v>
      </c>
      <c r="D1046" s="7" t="s">
        <v>8</v>
      </c>
      <c r="E1046" s="7" t="s">
        <v>1888</v>
      </c>
      <c r="F1046" s="8" t="s">
        <v>3294</v>
      </c>
      <c r="G1046" s="6" t="s">
        <v>16</v>
      </c>
      <c r="H1046" s="6" t="s">
        <v>4539</v>
      </c>
      <c r="I1046" s="6" t="s">
        <v>4540</v>
      </c>
      <c r="J1046" s="6" t="s">
        <v>4538</v>
      </c>
      <c r="K1046" s="6" t="s">
        <v>11</v>
      </c>
      <c r="L1046" s="6">
        <v>13.0024994</v>
      </c>
      <c r="M1046" s="6">
        <v>77.6205882</v>
      </c>
      <c r="N1046" s="9" t="s">
        <v>5799</v>
      </c>
      <c r="O1046" s="9" t="s">
        <v>5799</v>
      </c>
      <c r="P1046" s="9" t="s">
        <v>5800</v>
      </c>
      <c r="Q1046" s="9" t="s">
        <v>5800</v>
      </c>
      <c r="R1046" s="9" t="s">
        <v>5801</v>
      </c>
      <c r="S1046" s="9" t="s">
        <v>5801</v>
      </c>
      <c r="T1046" s="8" t="s">
        <v>4537</v>
      </c>
      <c r="U1046" s="8">
        <v>78</v>
      </c>
      <c r="V1046" s="8" t="s">
        <v>1065</v>
      </c>
      <c r="W1046" s="9" t="s">
        <v>3296</v>
      </c>
      <c r="X1046" s="10" t="s">
        <v>3296</v>
      </c>
      <c r="Y1046" s="6" t="s">
        <v>121</v>
      </c>
      <c r="Z1046" s="8"/>
      <c r="AA1046" s="11" t="s">
        <v>3295</v>
      </c>
    </row>
    <row r="1047" spans="1:27" ht="14.4">
      <c r="A1047" s="6">
        <v>1045</v>
      </c>
      <c r="B1047" s="7" t="s">
        <v>6</v>
      </c>
      <c r="C1047" s="7" t="s">
        <v>7</v>
      </c>
      <c r="D1047" s="7" t="s">
        <v>8</v>
      </c>
      <c r="E1047" s="7" t="s">
        <v>1888</v>
      </c>
      <c r="F1047" s="8" t="s">
        <v>3297</v>
      </c>
      <c r="G1047" s="6" t="s">
        <v>16</v>
      </c>
      <c r="H1047" s="6" t="s">
        <v>4539</v>
      </c>
      <c r="I1047" s="6" t="s">
        <v>4540</v>
      </c>
      <c r="J1047" s="6" t="s">
        <v>4538</v>
      </c>
      <c r="K1047" s="6" t="s">
        <v>11</v>
      </c>
      <c r="L1047" s="6">
        <v>13.002444199999999</v>
      </c>
      <c r="M1047" s="6">
        <v>77.620520200000001</v>
      </c>
      <c r="N1047" s="9" t="s">
        <v>5796</v>
      </c>
      <c r="O1047" s="9" t="s">
        <v>5796</v>
      </c>
      <c r="P1047" s="9" t="s">
        <v>5797</v>
      </c>
      <c r="Q1047" s="9" t="s">
        <v>5797</v>
      </c>
      <c r="R1047" s="9" t="s">
        <v>5798</v>
      </c>
      <c r="S1047" s="9" t="s">
        <v>5798</v>
      </c>
      <c r="T1047" s="8" t="s">
        <v>4537</v>
      </c>
      <c r="U1047" s="8">
        <v>78</v>
      </c>
      <c r="V1047" s="8" t="s">
        <v>1065</v>
      </c>
      <c r="W1047" s="9" t="s">
        <v>3299</v>
      </c>
      <c r="X1047" s="10" t="s">
        <v>3299</v>
      </c>
      <c r="Y1047" s="6" t="s">
        <v>121</v>
      </c>
      <c r="Z1047" s="8"/>
      <c r="AA1047" s="11" t="s">
        <v>3298</v>
      </c>
    </row>
    <row r="1048" spans="1:27" ht="14.4">
      <c r="A1048" s="6">
        <v>1046</v>
      </c>
      <c r="B1048" s="7" t="s">
        <v>6</v>
      </c>
      <c r="C1048" s="7" t="s">
        <v>7</v>
      </c>
      <c r="D1048" s="7" t="s">
        <v>8</v>
      </c>
      <c r="E1048" s="7" t="s">
        <v>1888</v>
      </c>
      <c r="F1048" s="8" t="s">
        <v>3300</v>
      </c>
      <c r="G1048" s="6" t="s">
        <v>16</v>
      </c>
      <c r="H1048" s="6" t="s">
        <v>4539</v>
      </c>
      <c r="I1048" s="6" t="s">
        <v>4540</v>
      </c>
      <c r="J1048" s="6" t="s">
        <v>4538</v>
      </c>
      <c r="K1048" s="6" t="s">
        <v>11</v>
      </c>
      <c r="L1048" s="6">
        <v>13.002524899999999</v>
      </c>
      <c r="M1048" s="6">
        <v>77.620671700000003</v>
      </c>
      <c r="N1048" s="9" t="s">
        <v>5793</v>
      </c>
      <c r="O1048" s="9" t="s">
        <v>5793</v>
      </c>
      <c r="P1048" s="9" t="s">
        <v>5794</v>
      </c>
      <c r="Q1048" s="9" t="s">
        <v>5794</v>
      </c>
      <c r="R1048" s="9" t="s">
        <v>5795</v>
      </c>
      <c r="S1048" s="9" t="s">
        <v>5795</v>
      </c>
      <c r="T1048" s="8" t="s">
        <v>4537</v>
      </c>
      <c r="U1048" s="8">
        <v>78</v>
      </c>
      <c r="V1048" s="8" t="s">
        <v>1065</v>
      </c>
      <c r="W1048" s="9" t="s">
        <v>3302</v>
      </c>
      <c r="X1048" s="10" t="s">
        <v>3302</v>
      </c>
      <c r="Y1048" s="6" t="s">
        <v>121</v>
      </c>
      <c r="Z1048" s="8"/>
      <c r="AA1048" s="11" t="s">
        <v>3301</v>
      </c>
    </row>
    <row r="1049" spans="1:27" ht="14.4">
      <c r="A1049" s="6">
        <v>1047</v>
      </c>
      <c r="B1049" s="7" t="s">
        <v>6</v>
      </c>
      <c r="C1049" s="7" t="s">
        <v>7</v>
      </c>
      <c r="D1049" s="7" t="s">
        <v>8</v>
      </c>
      <c r="E1049" s="7" t="s">
        <v>1888</v>
      </c>
      <c r="F1049" s="8" t="s">
        <v>3306</v>
      </c>
      <c r="G1049" s="6" t="s">
        <v>16</v>
      </c>
      <c r="H1049" s="6" t="s">
        <v>4539</v>
      </c>
      <c r="I1049" s="6" t="s">
        <v>4540</v>
      </c>
      <c r="J1049" s="6" t="s">
        <v>4538</v>
      </c>
      <c r="K1049" s="6" t="s">
        <v>866</v>
      </c>
      <c r="L1049" s="6">
        <v>13.001966599999999</v>
      </c>
      <c r="M1049" s="6">
        <v>77.620524099999997</v>
      </c>
      <c r="N1049" s="9" t="s">
        <v>5790</v>
      </c>
      <c r="O1049" s="9" t="s">
        <v>5790</v>
      </c>
      <c r="P1049" s="9" t="s">
        <v>5791</v>
      </c>
      <c r="Q1049" s="9" t="s">
        <v>5791</v>
      </c>
      <c r="R1049" s="9" t="s">
        <v>5792</v>
      </c>
      <c r="S1049" s="9" t="s">
        <v>5792</v>
      </c>
      <c r="T1049" s="8" t="s">
        <v>4537</v>
      </c>
      <c r="U1049" s="8">
        <v>56</v>
      </c>
      <c r="V1049" s="8" t="s">
        <v>1065</v>
      </c>
      <c r="W1049" s="9" t="s">
        <v>3308</v>
      </c>
      <c r="X1049" s="10" t="s">
        <v>3308</v>
      </c>
      <c r="Y1049" s="6" t="s">
        <v>121</v>
      </c>
      <c r="Z1049" s="8"/>
      <c r="AA1049" s="11" t="s">
        <v>3307</v>
      </c>
    </row>
    <row r="1050" spans="1:27" ht="14.4">
      <c r="A1050" s="6">
        <v>1048</v>
      </c>
      <c r="B1050" s="7" t="s">
        <v>6</v>
      </c>
      <c r="C1050" s="7" t="s">
        <v>7</v>
      </c>
      <c r="D1050" s="7" t="s">
        <v>8</v>
      </c>
      <c r="E1050" s="7" t="s">
        <v>1888</v>
      </c>
      <c r="F1050" s="8" t="s">
        <v>3309</v>
      </c>
      <c r="G1050" s="6" t="s">
        <v>16</v>
      </c>
      <c r="H1050" s="6" t="s">
        <v>4539</v>
      </c>
      <c r="I1050" s="6" t="s">
        <v>4540</v>
      </c>
      <c r="J1050" s="6" t="s">
        <v>4538</v>
      </c>
      <c r="K1050" s="6" t="s">
        <v>84</v>
      </c>
      <c r="L1050" s="6">
        <v>13.0022644</v>
      </c>
      <c r="M1050" s="6">
        <v>77.621043900000004</v>
      </c>
      <c r="N1050" s="9" t="s">
        <v>5787</v>
      </c>
      <c r="O1050" s="9" t="s">
        <v>5787</v>
      </c>
      <c r="P1050" s="9" t="s">
        <v>5788</v>
      </c>
      <c r="Q1050" s="9" t="s">
        <v>5788</v>
      </c>
      <c r="R1050" s="9" t="s">
        <v>5789</v>
      </c>
      <c r="S1050" s="9" t="s">
        <v>5789</v>
      </c>
      <c r="T1050" s="8" t="s">
        <v>4537</v>
      </c>
      <c r="U1050" s="8">
        <v>34</v>
      </c>
      <c r="V1050" s="8" t="s">
        <v>1065</v>
      </c>
      <c r="W1050" s="9" t="s">
        <v>3311</v>
      </c>
      <c r="X1050" s="10" t="s">
        <v>3311</v>
      </c>
      <c r="Y1050" s="6" t="s">
        <v>121</v>
      </c>
      <c r="Z1050" s="8"/>
      <c r="AA1050" s="11" t="s">
        <v>3310</v>
      </c>
    </row>
    <row r="1051" spans="1:27" ht="14.4">
      <c r="A1051" s="6">
        <v>1049</v>
      </c>
      <c r="B1051" s="7" t="s">
        <v>6</v>
      </c>
      <c r="C1051" s="7" t="s">
        <v>7</v>
      </c>
      <c r="D1051" s="7" t="s">
        <v>8</v>
      </c>
      <c r="E1051" s="7" t="s">
        <v>1888</v>
      </c>
      <c r="F1051" s="8" t="s">
        <v>1970</v>
      </c>
      <c r="G1051" s="6" t="s">
        <v>16</v>
      </c>
      <c r="H1051" s="6" t="s">
        <v>49</v>
      </c>
      <c r="I1051" s="6" t="s">
        <v>49</v>
      </c>
      <c r="J1051" s="6" t="s">
        <v>4538</v>
      </c>
      <c r="K1051" s="6" t="s">
        <v>866</v>
      </c>
      <c r="L1051" s="6">
        <v>13.0019942</v>
      </c>
      <c r="M1051" s="6">
        <v>77.620920400000003</v>
      </c>
      <c r="N1051" s="9" t="s">
        <v>5784</v>
      </c>
      <c r="O1051" s="9" t="s">
        <v>5784</v>
      </c>
      <c r="P1051" s="9" t="s">
        <v>5785</v>
      </c>
      <c r="Q1051" s="9" t="s">
        <v>5785</v>
      </c>
      <c r="R1051" s="9" t="s">
        <v>5786</v>
      </c>
      <c r="S1051" s="9" t="s">
        <v>5786</v>
      </c>
      <c r="T1051" s="8" t="s">
        <v>49</v>
      </c>
      <c r="U1051" s="8">
        <v>56</v>
      </c>
      <c r="V1051" s="8" t="s">
        <v>108</v>
      </c>
      <c r="W1051" s="9" t="s">
        <v>1971</v>
      </c>
      <c r="X1051" s="10" t="s">
        <v>1971</v>
      </c>
      <c r="Y1051" s="6" t="s">
        <v>121</v>
      </c>
      <c r="Z1051" s="8"/>
      <c r="AA1051" s="11" t="s">
        <v>1968</v>
      </c>
    </row>
    <row r="1052" spans="1:27" ht="14.4">
      <c r="A1052" s="6">
        <v>1050</v>
      </c>
      <c r="B1052" s="7" t="s">
        <v>6</v>
      </c>
      <c r="C1052" s="7" t="s">
        <v>7</v>
      </c>
      <c r="D1052" s="7" t="s">
        <v>8</v>
      </c>
      <c r="E1052" s="7" t="s">
        <v>1888</v>
      </c>
      <c r="F1052" s="8" t="s">
        <v>1930</v>
      </c>
      <c r="G1052" s="6" t="s">
        <v>16</v>
      </c>
      <c r="H1052" s="6" t="s">
        <v>4539</v>
      </c>
      <c r="I1052" s="6" t="s">
        <v>4540</v>
      </c>
      <c r="J1052" s="6" t="s">
        <v>4538</v>
      </c>
      <c r="K1052" s="6" t="s">
        <v>84</v>
      </c>
      <c r="L1052" s="6">
        <v>13.002403899999999</v>
      </c>
      <c r="M1052" s="6">
        <v>77.621108100000001</v>
      </c>
      <c r="N1052" s="9" t="s">
        <v>5781</v>
      </c>
      <c r="O1052" s="9" t="s">
        <v>5781</v>
      </c>
      <c r="P1052" s="9" t="s">
        <v>5782</v>
      </c>
      <c r="Q1052" s="9" t="s">
        <v>5782</v>
      </c>
      <c r="R1052" s="9" t="s">
        <v>5783</v>
      </c>
      <c r="S1052" s="9" t="s">
        <v>5783</v>
      </c>
      <c r="T1052" s="8" t="s">
        <v>4537</v>
      </c>
      <c r="U1052" s="8">
        <v>34</v>
      </c>
      <c r="V1052" s="8" t="s">
        <v>1065</v>
      </c>
      <c r="W1052" s="9" t="s">
        <v>1931</v>
      </c>
      <c r="X1052" s="10" t="s">
        <v>1931</v>
      </c>
      <c r="Y1052" s="6" t="s">
        <v>121</v>
      </c>
      <c r="Z1052" s="8"/>
      <c r="AA1052" s="11" t="s">
        <v>1928</v>
      </c>
    </row>
    <row r="1053" spans="1:27" ht="14.4">
      <c r="A1053" s="6">
        <v>1051</v>
      </c>
      <c r="B1053" s="7" t="s">
        <v>6</v>
      </c>
      <c r="C1053" s="7" t="s">
        <v>7</v>
      </c>
      <c r="D1053" s="7" t="s">
        <v>8</v>
      </c>
      <c r="E1053" s="7" t="s">
        <v>1888</v>
      </c>
      <c r="F1053" s="8" t="s">
        <v>1917</v>
      </c>
      <c r="G1053" s="6" t="s">
        <v>16</v>
      </c>
      <c r="H1053" s="6" t="s">
        <v>4539</v>
      </c>
      <c r="I1053" s="6" t="s">
        <v>4540</v>
      </c>
      <c r="J1053" s="6" t="s">
        <v>4538</v>
      </c>
      <c r="K1053" s="6" t="s">
        <v>84</v>
      </c>
      <c r="L1053" s="6">
        <v>13.0024514</v>
      </c>
      <c r="M1053" s="6">
        <v>77.621093200000004</v>
      </c>
      <c r="N1053" s="9" t="s">
        <v>5778</v>
      </c>
      <c r="O1053" s="9" t="s">
        <v>5778</v>
      </c>
      <c r="P1053" s="9" t="s">
        <v>5779</v>
      </c>
      <c r="Q1053" s="9" t="s">
        <v>5779</v>
      </c>
      <c r="R1053" s="9" t="s">
        <v>5780</v>
      </c>
      <c r="S1053" s="9" t="s">
        <v>5780</v>
      </c>
      <c r="T1053" s="8" t="s">
        <v>4537</v>
      </c>
      <c r="U1053" s="8">
        <v>34</v>
      </c>
      <c r="V1053" s="8" t="s">
        <v>1065</v>
      </c>
      <c r="W1053" s="9" t="s">
        <v>1918</v>
      </c>
      <c r="X1053" s="10" t="s">
        <v>1918</v>
      </c>
      <c r="Y1053" s="6" t="s">
        <v>121</v>
      </c>
      <c r="Z1053" s="8"/>
      <c r="AA1053" s="11" t="s">
        <v>1916</v>
      </c>
    </row>
    <row r="1054" spans="1:27" ht="14.4">
      <c r="A1054" s="6">
        <v>1052</v>
      </c>
      <c r="B1054" s="7" t="s">
        <v>6</v>
      </c>
      <c r="C1054" s="7" t="s">
        <v>7</v>
      </c>
      <c r="D1054" s="7" t="s">
        <v>8</v>
      </c>
      <c r="E1054" s="7" t="s">
        <v>4575</v>
      </c>
      <c r="F1054" s="8" t="s">
        <v>3315</v>
      </c>
      <c r="G1054" s="6" t="s">
        <v>16</v>
      </c>
      <c r="H1054" s="6" t="s">
        <v>4539</v>
      </c>
      <c r="I1054" s="6" t="s">
        <v>4540</v>
      </c>
      <c r="J1054" s="6" t="s">
        <v>4538</v>
      </c>
      <c r="K1054" s="6" t="s">
        <v>84</v>
      </c>
      <c r="L1054" s="6">
        <v>13.002261900000001</v>
      </c>
      <c r="M1054" s="6">
        <v>77.621814599999993</v>
      </c>
      <c r="N1054" s="9" t="s">
        <v>5775</v>
      </c>
      <c r="O1054" s="9" t="s">
        <v>5775</v>
      </c>
      <c r="P1054" s="9" t="s">
        <v>5776</v>
      </c>
      <c r="Q1054" s="9" t="s">
        <v>5776</v>
      </c>
      <c r="R1054" s="9" t="s">
        <v>5777</v>
      </c>
      <c r="S1054" s="9" t="s">
        <v>5777</v>
      </c>
      <c r="T1054" s="8" t="s">
        <v>4537</v>
      </c>
      <c r="U1054" s="8">
        <v>34</v>
      </c>
      <c r="V1054" s="8" t="s">
        <v>1065</v>
      </c>
      <c r="W1054" s="9" t="s">
        <v>1889</v>
      </c>
      <c r="X1054" s="10" t="s">
        <v>1889</v>
      </c>
      <c r="Y1054" s="6" t="s">
        <v>121</v>
      </c>
      <c r="Z1054" s="8"/>
      <c r="AA1054" s="11" t="s">
        <v>1887</v>
      </c>
    </row>
    <row r="1055" spans="1:27" ht="14.4">
      <c r="A1055" s="6">
        <v>1053</v>
      </c>
      <c r="B1055" s="7" t="s">
        <v>6</v>
      </c>
      <c r="C1055" s="7" t="s">
        <v>7</v>
      </c>
      <c r="D1055" s="7" t="s">
        <v>8</v>
      </c>
      <c r="E1055" s="7" t="s">
        <v>4575</v>
      </c>
      <c r="F1055" s="8" t="s">
        <v>3316</v>
      </c>
      <c r="G1055" s="6" t="s">
        <v>16</v>
      </c>
      <c r="H1055" s="6" t="s">
        <v>4539</v>
      </c>
      <c r="I1055" s="6" t="s">
        <v>4540</v>
      </c>
      <c r="J1055" s="6" t="s">
        <v>4538</v>
      </c>
      <c r="K1055" s="6" t="s">
        <v>84</v>
      </c>
      <c r="L1055" s="6">
        <v>13.0019104</v>
      </c>
      <c r="M1055" s="6">
        <v>77.621627500000002</v>
      </c>
      <c r="N1055" s="9" t="s">
        <v>5772</v>
      </c>
      <c r="O1055" s="9" t="s">
        <v>5772</v>
      </c>
      <c r="P1055" s="9" t="s">
        <v>5773</v>
      </c>
      <c r="Q1055" s="9" t="s">
        <v>5773</v>
      </c>
      <c r="R1055" s="9" t="s">
        <v>5774</v>
      </c>
      <c r="S1055" s="9" t="s">
        <v>5774</v>
      </c>
      <c r="T1055" s="8" t="s">
        <v>4537</v>
      </c>
      <c r="U1055" s="8">
        <v>34</v>
      </c>
      <c r="V1055" s="8" t="s">
        <v>1065</v>
      </c>
      <c r="W1055" s="9" t="s">
        <v>3318</v>
      </c>
      <c r="X1055" s="10" t="s">
        <v>3318</v>
      </c>
      <c r="Y1055" s="6" t="s">
        <v>121</v>
      </c>
      <c r="Z1055" s="8"/>
      <c r="AA1055" s="11" t="s">
        <v>3317</v>
      </c>
    </row>
    <row r="1056" spans="1:27" ht="14.4">
      <c r="A1056" s="6">
        <v>1054</v>
      </c>
      <c r="B1056" s="7" t="s">
        <v>6</v>
      </c>
      <c r="C1056" s="7" t="s">
        <v>7</v>
      </c>
      <c r="D1056" s="7" t="s">
        <v>8</v>
      </c>
      <c r="E1056" s="7" t="s">
        <v>4575</v>
      </c>
      <c r="F1056" s="8" t="s">
        <v>3322</v>
      </c>
      <c r="G1056" s="6" t="s">
        <v>16</v>
      </c>
      <c r="H1056" s="6" t="s">
        <v>4539</v>
      </c>
      <c r="I1056" s="6" t="s">
        <v>4540</v>
      </c>
      <c r="J1056" s="6" t="s">
        <v>4538</v>
      </c>
      <c r="K1056" s="6" t="s">
        <v>84</v>
      </c>
      <c r="L1056" s="6">
        <v>13.001826100000001</v>
      </c>
      <c r="M1056" s="6">
        <v>77.621596299999993</v>
      </c>
      <c r="N1056" s="9" t="s">
        <v>5769</v>
      </c>
      <c r="O1056" s="9" t="s">
        <v>5769</v>
      </c>
      <c r="P1056" s="9" t="s">
        <v>5770</v>
      </c>
      <c r="Q1056" s="9" t="s">
        <v>5770</v>
      </c>
      <c r="R1056" s="9" t="s">
        <v>5771</v>
      </c>
      <c r="S1056" s="9" t="s">
        <v>5771</v>
      </c>
      <c r="T1056" s="8" t="s">
        <v>4537</v>
      </c>
      <c r="U1056" s="8">
        <v>34</v>
      </c>
      <c r="V1056" s="8" t="s">
        <v>1065</v>
      </c>
      <c r="W1056" s="9" t="s">
        <v>3324</v>
      </c>
      <c r="X1056" s="10" t="s">
        <v>3324</v>
      </c>
      <c r="Y1056" s="6" t="s">
        <v>121</v>
      </c>
      <c r="Z1056" s="8"/>
      <c r="AA1056" s="11" t="s">
        <v>3323</v>
      </c>
    </row>
    <row r="1057" spans="1:27" ht="14.4">
      <c r="A1057" s="6">
        <v>1055</v>
      </c>
      <c r="B1057" s="7" t="s">
        <v>6</v>
      </c>
      <c r="C1057" s="7" t="s">
        <v>7</v>
      </c>
      <c r="D1057" s="7" t="s">
        <v>8</v>
      </c>
      <c r="E1057" s="7" t="s">
        <v>4575</v>
      </c>
      <c r="F1057" s="8" t="s">
        <v>3325</v>
      </c>
      <c r="G1057" s="6" t="s">
        <v>16</v>
      </c>
      <c r="H1057" s="6" t="s">
        <v>4539</v>
      </c>
      <c r="I1057" s="6" t="s">
        <v>4540</v>
      </c>
      <c r="J1057" s="6" t="s">
        <v>4538</v>
      </c>
      <c r="K1057" s="6" t="s">
        <v>84</v>
      </c>
      <c r="L1057" s="6">
        <v>13.001800899999999</v>
      </c>
      <c r="M1057" s="6">
        <v>77.621606999999997</v>
      </c>
      <c r="N1057" s="9" t="s">
        <v>5766</v>
      </c>
      <c r="O1057" s="9" t="s">
        <v>5766</v>
      </c>
      <c r="P1057" s="9" t="s">
        <v>5767</v>
      </c>
      <c r="Q1057" s="9" t="s">
        <v>5767</v>
      </c>
      <c r="R1057" s="9" t="s">
        <v>5768</v>
      </c>
      <c r="S1057" s="9" t="s">
        <v>5768</v>
      </c>
      <c r="T1057" s="8" t="s">
        <v>4537</v>
      </c>
      <c r="U1057" s="8">
        <v>34</v>
      </c>
      <c r="V1057" s="8" t="s">
        <v>1065</v>
      </c>
      <c r="W1057" s="9" t="s">
        <v>3327</v>
      </c>
      <c r="X1057" s="10" t="s">
        <v>3327</v>
      </c>
      <c r="Y1057" s="6" t="s">
        <v>121</v>
      </c>
      <c r="Z1057" s="8"/>
      <c r="AA1057" s="11" t="s">
        <v>3326</v>
      </c>
    </row>
    <row r="1058" spans="1:27" ht="14.4">
      <c r="A1058" s="6">
        <v>1056</v>
      </c>
      <c r="B1058" s="7" t="s">
        <v>6</v>
      </c>
      <c r="C1058" s="7" t="s">
        <v>7</v>
      </c>
      <c r="D1058" s="7" t="s">
        <v>8</v>
      </c>
      <c r="E1058" s="7" t="s">
        <v>4575</v>
      </c>
      <c r="F1058" s="8" t="s">
        <v>3328</v>
      </c>
      <c r="G1058" s="6" t="s">
        <v>16</v>
      </c>
      <c r="H1058" s="6" t="s">
        <v>4539</v>
      </c>
      <c r="I1058" s="6" t="s">
        <v>4540</v>
      </c>
      <c r="J1058" s="6" t="s">
        <v>4538</v>
      </c>
      <c r="K1058" s="6" t="s">
        <v>84</v>
      </c>
      <c r="L1058" s="6">
        <v>13.0014155</v>
      </c>
      <c r="M1058" s="6">
        <v>77.621481299999999</v>
      </c>
      <c r="N1058" s="9" t="s">
        <v>5763</v>
      </c>
      <c r="O1058" s="9" t="s">
        <v>5763</v>
      </c>
      <c r="P1058" s="9" t="s">
        <v>5764</v>
      </c>
      <c r="Q1058" s="9" t="s">
        <v>5764</v>
      </c>
      <c r="R1058" s="9" t="s">
        <v>5765</v>
      </c>
      <c r="S1058" s="9" t="s">
        <v>5765</v>
      </c>
      <c r="T1058" s="8" t="s">
        <v>4537</v>
      </c>
      <c r="U1058" s="8">
        <v>34</v>
      </c>
      <c r="V1058" s="8" t="s">
        <v>1065</v>
      </c>
      <c r="W1058" s="9" t="s">
        <v>3330</v>
      </c>
      <c r="X1058" s="10" t="s">
        <v>3330</v>
      </c>
      <c r="Y1058" s="6" t="s">
        <v>121</v>
      </c>
      <c r="Z1058" s="8"/>
      <c r="AA1058" s="11" t="s">
        <v>3329</v>
      </c>
    </row>
    <row r="1059" spans="1:27" ht="14.4">
      <c r="A1059" s="6">
        <v>1057</v>
      </c>
      <c r="B1059" s="7" t="s">
        <v>6</v>
      </c>
      <c r="C1059" s="7" t="s">
        <v>7</v>
      </c>
      <c r="D1059" s="7" t="s">
        <v>8</v>
      </c>
      <c r="E1059" s="7" t="s">
        <v>4526</v>
      </c>
      <c r="F1059" s="8" t="s">
        <v>3331</v>
      </c>
      <c r="G1059" s="6" t="s">
        <v>16</v>
      </c>
      <c r="H1059" s="6" t="s">
        <v>4539</v>
      </c>
      <c r="I1059" s="6" t="s">
        <v>4540</v>
      </c>
      <c r="J1059" s="6" t="s">
        <v>4538</v>
      </c>
      <c r="K1059" s="6" t="s">
        <v>84</v>
      </c>
      <c r="L1059" s="6">
        <v>13.001357199999999</v>
      </c>
      <c r="M1059" s="6">
        <v>77.621413899999993</v>
      </c>
      <c r="N1059" s="9" t="s">
        <v>5760</v>
      </c>
      <c r="O1059" s="9" t="s">
        <v>5760</v>
      </c>
      <c r="P1059" s="9" t="s">
        <v>5761</v>
      </c>
      <c r="Q1059" s="9" t="s">
        <v>5761</v>
      </c>
      <c r="R1059" s="9" t="s">
        <v>5762</v>
      </c>
      <c r="S1059" s="9" t="s">
        <v>5762</v>
      </c>
      <c r="T1059" s="8" t="s">
        <v>4537</v>
      </c>
      <c r="U1059" s="8">
        <v>34</v>
      </c>
      <c r="V1059" s="8" t="s">
        <v>1065</v>
      </c>
      <c r="W1059" s="8" t="s">
        <v>3333</v>
      </c>
      <c r="X1059" s="10" t="s">
        <v>3333</v>
      </c>
      <c r="Y1059" s="6" t="s">
        <v>121</v>
      </c>
      <c r="Z1059" s="8"/>
      <c r="AA1059" s="11" t="s">
        <v>3332</v>
      </c>
    </row>
    <row r="1060" spans="1:27" ht="14.4">
      <c r="A1060" s="6">
        <v>1058</v>
      </c>
      <c r="B1060" s="7" t="s">
        <v>6</v>
      </c>
      <c r="C1060" s="7" t="s">
        <v>7</v>
      </c>
      <c r="D1060" s="7" t="s">
        <v>8</v>
      </c>
      <c r="E1060" s="7" t="s">
        <v>4526</v>
      </c>
      <c r="F1060" s="8" t="s">
        <v>3334</v>
      </c>
      <c r="G1060" s="6" t="s">
        <v>16</v>
      </c>
      <c r="H1060" s="6" t="s">
        <v>4539</v>
      </c>
      <c r="I1060" s="6" t="s">
        <v>4540</v>
      </c>
      <c r="J1060" s="6" t="s">
        <v>4538</v>
      </c>
      <c r="K1060" s="6" t="s">
        <v>866</v>
      </c>
      <c r="L1060" s="6">
        <v>13.000970799999999</v>
      </c>
      <c r="M1060" s="6">
        <v>77.621298100000004</v>
      </c>
      <c r="N1060" s="9" t="s">
        <v>5757</v>
      </c>
      <c r="O1060" s="9" t="s">
        <v>5757</v>
      </c>
      <c r="P1060" s="9" t="s">
        <v>5758</v>
      </c>
      <c r="Q1060" s="9" t="s">
        <v>5758</v>
      </c>
      <c r="R1060" s="9" t="s">
        <v>5759</v>
      </c>
      <c r="S1060" s="9" t="s">
        <v>5759</v>
      </c>
      <c r="T1060" s="8" t="s">
        <v>4537</v>
      </c>
      <c r="U1060" s="8">
        <v>56</v>
      </c>
      <c r="V1060" s="8" t="s">
        <v>1065</v>
      </c>
      <c r="W1060" s="9" t="s">
        <v>3336</v>
      </c>
      <c r="X1060" s="10" t="s">
        <v>3336</v>
      </c>
      <c r="Y1060" s="6" t="s">
        <v>121</v>
      </c>
      <c r="Z1060" s="8"/>
      <c r="AA1060" s="11" t="s">
        <v>3335</v>
      </c>
    </row>
    <row r="1061" spans="1:27" ht="14.4">
      <c r="A1061" s="6">
        <v>1059</v>
      </c>
      <c r="B1061" s="7" t="s">
        <v>6</v>
      </c>
      <c r="C1061" s="7" t="s">
        <v>7</v>
      </c>
      <c r="D1061" s="7" t="s">
        <v>8</v>
      </c>
      <c r="E1061" s="7" t="s">
        <v>4526</v>
      </c>
      <c r="F1061" s="8" t="s">
        <v>3334</v>
      </c>
      <c r="G1061" s="6" t="s">
        <v>16</v>
      </c>
      <c r="H1061" s="6" t="s">
        <v>4539</v>
      </c>
      <c r="I1061" s="6" t="s">
        <v>4540</v>
      </c>
      <c r="J1061" s="6" t="s">
        <v>4538</v>
      </c>
      <c r="K1061" s="6" t="s">
        <v>866</v>
      </c>
      <c r="L1061" s="6">
        <v>13.000970799999999</v>
      </c>
      <c r="M1061" s="6">
        <v>77.621298100000004</v>
      </c>
      <c r="N1061" s="9" t="s">
        <v>5757</v>
      </c>
      <c r="O1061" s="9" t="s">
        <v>5757</v>
      </c>
      <c r="P1061" s="9" t="s">
        <v>5758</v>
      </c>
      <c r="Q1061" s="9" t="s">
        <v>5758</v>
      </c>
      <c r="R1061" s="9" t="s">
        <v>5759</v>
      </c>
      <c r="S1061" s="9" t="s">
        <v>5759</v>
      </c>
      <c r="T1061" s="8" t="s">
        <v>4537</v>
      </c>
      <c r="U1061" s="8">
        <v>56</v>
      </c>
      <c r="V1061" s="8" t="s">
        <v>1065</v>
      </c>
      <c r="W1061" s="8" t="s">
        <v>3341</v>
      </c>
      <c r="X1061" s="10" t="s">
        <v>3341</v>
      </c>
      <c r="Y1061" s="6" t="s">
        <v>121</v>
      </c>
      <c r="Z1061" s="8"/>
      <c r="AA1061" s="11" t="s">
        <v>3340</v>
      </c>
    </row>
    <row r="1062" spans="1:27" ht="14.4">
      <c r="A1062" s="6">
        <v>1060</v>
      </c>
      <c r="B1062" s="7" t="s">
        <v>6</v>
      </c>
      <c r="C1062" s="7" t="s">
        <v>7</v>
      </c>
      <c r="D1062" s="7" t="s">
        <v>8</v>
      </c>
      <c r="E1062" s="7" t="s">
        <v>4526</v>
      </c>
      <c r="F1062" s="8" t="s">
        <v>3342</v>
      </c>
      <c r="G1062" s="6" t="s">
        <v>16</v>
      </c>
      <c r="H1062" s="6" t="s">
        <v>4539</v>
      </c>
      <c r="I1062" s="6" t="s">
        <v>4540</v>
      </c>
      <c r="J1062" s="6" t="s">
        <v>4538</v>
      </c>
      <c r="K1062" s="6" t="s">
        <v>84</v>
      </c>
      <c r="L1062" s="6">
        <v>13.0009598</v>
      </c>
      <c r="M1062" s="6">
        <v>77.621275400000002</v>
      </c>
      <c r="N1062" s="9" t="s">
        <v>5754</v>
      </c>
      <c r="O1062" s="9" t="s">
        <v>5754</v>
      </c>
      <c r="P1062" s="9" t="s">
        <v>5755</v>
      </c>
      <c r="Q1062" s="9" t="s">
        <v>5755</v>
      </c>
      <c r="R1062" s="9" t="s">
        <v>5756</v>
      </c>
      <c r="S1062" s="9" t="s">
        <v>5756</v>
      </c>
      <c r="T1062" s="8" t="s">
        <v>4537</v>
      </c>
      <c r="U1062" s="8">
        <v>34</v>
      </c>
      <c r="V1062" s="8" t="s">
        <v>1065</v>
      </c>
      <c r="W1062" s="8" t="s">
        <v>3344</v>
      </c>
      <c r="X1062" s="10" t="s">
        <v>3344</v>
      </c>
      <c r="Y1062" s="6" t="s">
        <v>121</v>
      </c>
      <c r="Z1062" s="8"/>
      <c r="AA1062" s="11" t="s">
        <v>3343</v>
      </c>
    </row>
    <row r="1063" spans="1:27" ht="14.4">
      <c r="A1063" s="6">
        <v>1061</v>
      </c>
      <c r="B1063" s="7" t="s">
        <v>6</v>
      </c>
      <c r="C1063" s="7" t="s">
        <v>7</v>
      </c>
      <c r="D1063" s="7" t="s">
        <v>8</v>
      </c>
      <c r="E1063" s="7" t="s">
        <v>4526</v>
      </c>
      <c r="F1063" s="8" t="s">
        <v>3345</v>
      </c>
      <c r="G1063" s="6" t="s">
        <v>16</v>
      </c>
      <c r="H1063" s="6" t="s">
        <v>4539</v>
      </c>
      <c r="I1063" s="6" t="s">
        <v>4540</v>
      </c>
      <c r="J1063" s="6" t="s">
        <v>4538</v>
      </c>
      <c r="K1063" s="6" t="s">
        <v>866</v>
      </c>
      <c r="L1063" s="6">
        <v>13.0009888</v>
      </c>
      <c r="M1063" s="6">
        <v>77.621358099999995</v>
      </c>
      <c r="N1063" s="9" t="s">
        <v>5751</v>
      </c>
      <c r="O1063" s="9" t="s">
        <v>5751</v>
      </c>
      <c r="P1063" s="9" t="s">
        <v>5752</v>
      </c>
      <c r="Q1063" s="9" t="s">
        <v>5752</v>
      </c>
      <c r="R1063" s="9" t="s">
        <v>5753</v>
      </c>
      <c r="S1063" s="9" t="s">
        <v>5753</v>
      </c>
      <c r="T1063" s="8" t="s">
        <v>4537</v>
      </c>
      <c r="U1063" s="8">
        <v>56</v>
      </c>
      <c r="V1063" s="8" t="s">
        <v>1065</v>
      </c>
      <c r="W1063" s="8" t="s">
        <v>3347</v>
      </c>
      <c r="X1063" s="10" t="s">
        <v>3347</v>
      </c>
      <c r="Y1063" s="6" t="s">
        <v>121</v>
      </c>
      <c r="Z1063" s="8"/>
      <c r="AA1063" s="11" t="s">
        <v>3346</v>
      </c>
    </row>
    <row r="1064" spans="1:27" ht="14.4">
      <c r="A1064" s="6">
        <v>1062</v>
      </c>
      <c r="B1064" s="7" t="s">
        <v>6</v>
      </c>
      <c r="C1064" s="7" t="s">
        <v>7</v>
      </c>
      <c r="D1064" s="7" t="s">
        <v>8</v>
      </c>
      <c r="E1064" s="7" t="s">
        <v>4526</v>
      </c>
      <c r="F1064" s="8" t="s">
        <v>3348</v>
      </c>
      <c r="G1064" s="6" t="s">
        <v>16</v>
      </c>
      <c r="H1064" s="6" t="s">
        <v>4539</v>
      </c>
      <c r="I1064" s="6" t="s">
        <v>4540</v>
      </c>
      <c r="J1064" s="6" t="s">
        <v>4538</v>
      </c>
      <c r="K1064" s="6" t="s">
        <v>866</v>
      </c>
      <c r="L1064" s="6">
        <v>13.000500300000001</v>
      </c>
      <c r="M1064" s="6">
        <v>77.621158100000002</v>
      </c>
      <c r="N1064" s="9" t="s">
        <v>5748</v>
      </c>
      <c r="O1064" s="9" t="s">
        <v>5748</v>
      </c>
      <c r="P1064" s="9" t="s">
        <v>5749</v>
      </c>
      <c r="Q1064" s="9" t="s">
        <v>5749</v>
      </c>
      <c r="R1064" s="9" t="s">
        <v>5750</v>
      </c>
      <c r="S1064" s="9" t="s">
        <v>5750</v>
      </c>
      <c r="T1064" s="8" t="s">
        <v>4537</v>
      </c>
      <c r="U1064" s="8">
        <v>56</v>
      </c>
      <c r="V1064" s="8" t="s">
        <v>1065</v>
      </c>
      <c r="W1064" s="8" t="s">
        <v>3350</v>
      </c>
      <c r="X1064" s="10" t="s">
        <v>3350</v>
      </c>
      <c r="Y1064" s="6" t="s">
        <v>121</v>
      </c>
      <c r="Z1064" s="8"/>
      <c r="AA1064" s="11" t="s">
        <v>3349</v>
      </c>
    </row>
    <row r="1065" spans="1:27" ht="14.4">
      <c r="A1065" s="6">
        <v>1063</v>
      </c>
      <c r="B1065" s="7" t="s">
        <v>6</v>
      </c>
      <c r="C1065" s="7" t="s">
        <v>7</v>
      </c>
      <c r="D1065" s="7" t="s">
        <v>8</v>
      </c>
      <c r="E1065" s="7" t="s">
        <v>4526</v>
      </c>
      <c r="F1065" s="8" t="s">
        <v>3351</v>
      </c>
      <c r="G1065" s="6" t="s">
        <v>16</v>
      </c>
      <c r="H1065" s="6" t="s">
        <v>4539</v>
      </c>
      <c r="I1065" s="6" t="s">
        <v>4540</v>
      </c>
      <c r="J1065" s="6" t="s">
        <v>4538</v>
      </c>
      <c r="K1065" s="6" t="s">
        <v>866</v>
      </c>
      <c r="L1065" s="6">
        <v>13.000741</v>
      </c>
      <c r="M1065" s="6">
        <v>77.621210700000006</v>
      </c>
      <c r="N1065" s="9" t="s">
        <v>5745</v>
      </c>
      <c r="O1065" s="9" t="s">
        <v>5745</v>
      </c>
      <c r="P1065" s="9" t="s">
        <v>5746</v>
      </c>
      <c r="Q1065" s="9" t="s">
        <v>5746</v>
      </c>
      <c r="R1065" s="9" t="s">
        <v>5747</v>
      </c>
      <c r="S1065" s="9" t="s">
        <v>5747</v>
      </c>
      <c r="T1065" s="8" t="s">
        <v>4537</v>
      </c>
      <c r="U1065" s="8">
        <v>56</v>
      </c>
      <c r="V1065" s="8" t="s">
        <v>1065</v>
      </c>
      <c r="W1065" s="8" t="s">
        <v>3353</v>
      </c>
      <c r="X1065" s="10" t="s">
        <v>3353</v>
      </c>
      <c r="Y1065" s="6" t="s">
        <v>121</v>
      </c>
      <c r="Z1065" s="8"/>
      <c r="AA1065" s="11" t="s">
        <v>3352</v>
      </c>
    </row>
    <row r="1066" spans="1:27" ht="14.4">
      <c r="A1066" s="6">
        <v>1064</v>
      </c>
      <c r="B1066" s="7" t="s">
        <v>6</v>
      </c>
      <c r="C1066" s="7" t="s">
        <v>7</v>
      </c>
      <c r="D1066" s="7" t="s">
        <v>8</v>
      </c>
      <c r="E1066" s="7" t="s">
        <v>4526</v>
      </c>
      <c r="F1066" s="8" t="s">
        <v>3357</v>
      </c>
      <c r="G1066" s="6" t="s">
        <v>16</v>
      </c>
      <c r="H1066" s="6" t="s">
        <v>4539</v>
      </c>
      <c r="I1066" s="6" t="s">
        <v>4540</v>
      </c>
      <c r="J1066" s="6" t="s">
        <v>4538</v>
      </c>
      <c r="K1066" s="6" t="s">
        <v>866</v>
      </c>
      <c r="L1066" s="6">
        <v>13.0002771</v>
      </c>
      <c r="M1066" s="6">
        <v>77.620978600000001</v>
      </c>
      <c r="N1066" s="9" t="s">
        <v>5742</v>
      </c>
      <c r="O1066" s="9" t="s">
        <v>5742</v>
      </c>
      <c r="P1066" s="9" t="s">
        <v>5743</v>
      </c>
      <c r="Q1066" s="9" t="s">
        <v>5743</v>
      </c>
      <c r="R1066" s="9" t="s">
        <v>5744</v>
      </c>
      <c r="S1066" s="9" t="s">
        <v>5744</v>
      </c>
      <c r="T1066" s="8" t="s">
        <v>4537</v>
      </c>
      <c r="U1066" s="8">
        <v>56</v>
      </c>
      <c r="V1066" s="8" t="s">
        <v>1065</v>
      </c>
      <c r="W1066" s="8" t="s">
        <v>3359</v>
      </c>
      <c r="X1066" s="10" t="s">
        <v>3359</v>
      </c>
      <c r="Y1066" s="6" t="s">
        <v>121</v>
      </c>
      <c r="Z1066" s="8"/>
      <c r="AA1066" s="11" t="s">
        <v>3358</v>
      </c>
    </row>
    <row r="1067" spans="1:27" ht="14.4">
      <c r="A1067" s="6">
        <v>1065</v>
      </c>
      <c r="B1067" s="7" t="s">
        <v>6</v>
      </c>
      <c r="C1067" s="7" t="s">
        <v>7</v>
      </c>
      <c r="D1067" s="7" t="s">
        <v>8</v>
      </c>
      <c r="E1067" s="7" t="s">
        <v>4526</v>
      </c>
      <c r="F1067" s="8" t="s">
        <v>3360</v>
      </c>
      <c r="G1067" s="6" t="s">
        <v>16</v>
      </c>
      <c r="H1067" s="6" t="s">
        <v>4539</v>
      </c>
      <c r="I1067" s="6" t="s">
        <v>4540</v>
      </c>
      <c r="J1067" s="6" t="s">
        <v>4538</v>
      </c>
      <c r="K1067" s="6" t="s">
        <v>866</v>
      </c>
      <c r="L1067" s="6">
        <v>13.0000511</v>
      </c>
      <c r="M1067" s="6">
        <v>77.620966300000006</v>
      </c>
      <c r="N1067" s="9" t="s">
        <v>5739</v>
      </c>
      <c r="O1067" s="9" t="s">
        <v>5739</v>
      </c>
      <c r="P1067" s="9" t="s">
        <v>5740</v>
      </c>
      <c r="Q1067" s="9" t="s">
        <v>5740</v>
      </c>
      <c r="R1067" s="9" t="s">
        <v>5741</v>
      </c>
      <c r="S1067" s="9" t="s">
        <v>5741</v>
      </c>
      <c r="T1067" s="8" t="s">
        <v>4537</v>
      </c>
      <c r="U1067" s="8">
        <v>56</v>
      </c>
      <c r="V1067" s="8" t="s">
        <v>1065</v>
      </c>
      <c r="W1067" s="8" t="s">
        <v>3362</v>
      </c>
      <c r="X1067" s="10" t="s">
        <v>3362</v>
      </c>
      <c r="Y1067" s="6" t="s">
        <v>121</v>
      </c>
      <c r="Z1067" s="8"/>
      <c r="AA1067" s="11" t="s">
        <v>3361</v>
      </c>
    </row>
    <row r="1068" spans="1:27" ht="14.4">
      <c r="A1068" s="6">
        <v>1066</v>
      </c>
      <c r="B1068" s="7" t="s">
        <v>6</v>
      </c>
      <c r="C1068" s="7" t="s">
        <v>7</v>
      </c>
      <c r="D1068" s="7" t="s">
        <v>8</v>
      </c>
      <c r="E1068" s="7" t="s">
        <v>4526</v>
      </c>
      <c r="F1068" s="8" t="s">
        <v>3363</v>
      </c>
      <c r="G1068" s="6" t="s">
        <v>16</v>
      </c>
      <c r="H1068" s="6" t="s">
        <v>4539</v>
      </c>
      <c r="I1068" s="6" t="s">
        <v>4540</v>
      </c>
      <c r="J1068" s="6" t="s">
        <v>4538</v>
      </c>
      <c r="K1068" s="6" t="s">
        <v>866</v>
      </c>
      <c r="L1068" s="6">
        <v>12.999935300000001</v>
      </c>
      <c r="M1068" s="6">
        <v>77.620924099999996</v>
      </c>
      <c r="N1068" s="9" t="s">
        <v>5736</v>
      </c>
      <c r="O1068" s="9" t="s">
        <v>5736</v>
      </c>
      <c r="P1068" s="9" t="s">
        <v>5737</v>
      </c>
      <c r="Q1068" s="9" t="s">
        <v>5737</v>
      </c>
      <c r="R1068" s="9" t="s">
        <v>5738</v>
      </c>
      <c r="S1068" s="9" t="s">
        <v>5738</v>
      </c>
      <c r="T1068" s="8" t="s">
        <v>4537</v>
      </c>
      <c r="U1068" s="8">
        <v>56</v>
      </c>
      <c r="V1068" s="8" t="s">
        <v>1065</v>
      </c>
      <c r="W1068" s="8" t="s">
        <v>3365</v>
      </c>
      <c r="X1068" s="10" t="s">
        <v>3365</v>
      </c>
      <c r="Y1068" s="6" t="s">
        <v>121</v>
      </c>
      <c r="Z1068" s="8"/>
      <c r="AA1068" s="11" t="s">
        <v>3364</v>
      </c>
    </row>
    <row r="1069" spans="1:27" ht="14.4">
      <c r="A1069" s="6">
        <v>1067</v>
      </c>
      <c r="B1069" s="7" t="s">
        <v>6</v>
      </c>
      <c r="C1069" s="7" t="s">
        <v>7</v>
      </c>
      <c r="D1069" s="7" t="s">
        <v>8</v>
      </c>
      <c r="E1069" s="7" t="s">
        <v>4526</v>
      </c>
      <c r="F1069" s="8" t="s">
        <v>3366</v>
      </c>
      <c r="G1069" s="6" t="s">
        <v>16</v>
      </c>
      <c r="H1069" s="6" t="s">
        <v>4539</v>
      </c>
      <c r="I1069" s="6" t="s">
        <v>4540</v>
      </c>
      <c r="J1069" s="6" t="s">
        <v>4538</v>
      </c>
      <c r="K1069" s="6" t="s">
        <v>866</v>
      </c>
      <c r="L1069" s="6">
        <v>13.000001299999999</v>
      </c>
      <c r="M1069" s="6">
        <v>77.620864699999998</v>
      </c>
      <c r="N1069" s="9" t="s">
        <v>5733</v>
      </c>
      <c r="O1069" s="9" t="s">
        <v>5733</v>
      </c>
      <c r="P1069" s="9" t="s">
        <v>5734</v>
      </c>
      <c r="Q1069" s="9" t="s">
        <v>5734</v>
      </c>
      <c r="R1069" s="9" t="s">
        <v>5735</v>
      </c>
      <c r="S1069" s="9" t="s">
        <v>5735</v>
      </c>
      <c r="T1069" s="8" t="s">
        <v>4537</v>
      </c>
      <c r="U1069" s="8">
        <v>56</v>
      </c>
      <c r="V1069" s="8" t="s">
        <v>1065</v>
      </c>
      <c r="W1069" s="8" t="s">
        <v>3368</v>
      </c>
      <c r="X1069" s="10" t="s">
        <v>3368</v>
      </c>
      <c r="Y1069" s="6" t="s">
        <v>121</v>
      </c>
      <c r="Z1069" s="8"/>
      <c r="AA1069" s="11" t="s">
        <v>3367</v>
      </c>
    </row>
    <row r="1070" spans="1:27" ht="14.4">
      <c r="A1070" s="6">
        <v>1068</v>
      </c>
      <c r="B1070" s="7" t="s">
        <v>6</v>
      </c>
      <c r="C1070" s="7" t="s">
        <v>7</v>
      </c>
      <c r="D1070" s="7" t="s">
        <v>8</v>
      </c>
      <c r="E1070" s="7" t="s">
        <v>4526</v>
      </c>
      <c r="F1070" s="8" t="s">
        <v>3369</v>
      </c>
      <c r="G1070" s="6" t="s">
        <v>16</v>
      </c>
      <c r="H1070" s="6" t="s">
        <v>4539</v>
      </c>
      <c r="I1070" s="6" t="s">
        <v>4540</v>
      </c>
      <c r="J1070" s="6" t="s">
        <v>4538</v>
      </c>
      <c r="K1070" s="6" t="s">
        <v>11</v>
      </c>
      <c r="L1070" s="6">
        <v>12.999673700000001</v>
      </c>
      <c r="M1070" s="6">
        <v>77.621084600000003</v>
      </c>
      <c r="N1070" s="9" t="s">
        <v>5730</v>
      </c>
      <c r="O1070" s="9" t="s">
        <v>5730</v>
      </c>
      <c r="P1070" s="9" t="s">
        <v>5731</v>
      </c>
      <c r="Q1070" s="9" t="s">
        <v>5731</v>
      </c>
      <c r="R1070" s="9" t="s">
        <v>5732</v>
      </c>
      <c r="S1070" s="9" t="s">
        <v>5732</v>
      </c>
      <c r="T1070" s="8" t="s">
        <v>4537</v>
      </c>
      <c r="U1070" s="8">
        <v>78</v>
      </c>
      <c r="V1070" s="8" t="s">
        <v>1065</v>
      </c>
      <c r="W1070" s="9" t="s">
        <v>3371</v>
      </c>
      <c r="X1070" s="10" t="s">
        <v>3371</v>
      </c>
      <c r="Y1070" s="6" t="s">
        <v>121</v>
      </c>
      <c r="Z1070" s="8"/>
      <c r="AA1070" s="11" t="s">
        <v>3370</v>
      </c>
    </row>
    <row r="1071" spans="1:27" ht="14.4">
      <c r="A1071" s="6">
        <v>1069</v>
      </c>
      <c r="B1071" s="7" t="s">
        <v>6</v>
      </c>
      <c r="C1071" s="7" t="s">
        <v>7</v>
      </c>
      <c r="D1071" s="7" t="s">
        <v>8</v>
      </c>
      <c r="E1071" s="7" t="s">
        <v>2148</v>
      </c>
      <c r="F1071" s="8" t="s">
        <v>3373</v>
      </c>
      <c r="G1071" s="6" t="s">
        <v>16</v>
      </c>
      <c r="H1071" s="6" t="s">
        <v>4539</v>
      </c>
      <c r="I1071" s="6" t="s">
        <v>4541</v>
      </c>
      <c r="J1071" s="6" t="s">
        <v>4538</v>
      </c>
      <c r="K1071" s="6" t="s">
        <v>11</v>
      </c>
      <c r="L1071" s="6">
        <v>12.9995487</v>
      </c>
      <c r="M1071" s="6">
        <v>77.621111999999997</v>
      </c>
      <c r="N1071" s="9" t="s">
        <v>5729</v>
      </c>
      <c r="O1071" s="9" t="s">
        <v>5729</v>
      </c>
      <c r="P1071" s="8" t="s">
        <v>49</v>
      </c>
      <c r="Q1071" s="9" t="s">
        <v>49</v>
      </c>
      <c r="R1071" s="8" t="s">
        <v>49</v>
      </c>
      <c r="S1071" s="9" t="s">
        <v>49</v>
      </c>
      <c r="T1071" s="8" t="s">
        <v>4537</v>
      </c>
      <c r="U1071" s="8">
        <v>78</v>
      </c>
      <c r="V1071" s="8" t="s">
        <v>1065</v>
      </c>
      <c r="W1071" s="9" t="s">
        <v>3375</v>
      </c>
      <c r="X1071" s="10" t="s">
        <v>3375</v>
      </c>
      <c r="Y1071" s="6" t="s">
        <v>121</v>
      </c>
      <c r="Z1071" s="8"/>
      <c r="AA1071" s="11" t="s">
        <v>3374</v>
      </c>
    </row>
    <row r="1072" spans="1:27" ht="14.4">
      <c r="A1072" s="6">
        <v>1070</v>
      </c>
      <c r="B1072" s="7" t="s">
        <v>6</v>
      </c>
      <c r="C1072" s="7" t="s">
        <v>7</v>
      </c>
      <c r="D1072" s="7" t="s">
        <v>8</v>
      </c>
      <c r="E1072" s="7" t="s">
        <v>2148</v>
      </c>
      <c r="F1072" s="8" t="s">
        <v>2149</v>
      </c>
      <c r="G1072" s="6" t="s">
        <v>16</v>
      </c>
      <c r="H1072" s="6" t="s">
        <v>4539</v>
      </c>
      <c r="I1072" s="6" t="s">
        <v>4540</v>
      </c>
      <c r="J1072" s="6" t="s">
        <v>4538</v>
      </c>
      <c r="K1072" s="6" t="s">
        <v>11</v>
      </c>
      <c r="L1072" s="6">
        <v>12.9991667</v>
      </c>
      <c r="M1072" s="6">
        <v>77.621626199999994</v>
      </c>
      <c r="N1072" s="9" t="s">
        <v>5726</v>
      </c>
      <c r="O1072" s="9" t="s">
        <v>5726</v>
      </c>
      <c r="P1072" s="9" t="s">
        <v>5727</v>
      </c>
      <c r="Q1072" s="9" t="s">
        <v>5727</v>
      </c>
      <c r="R1072" s="9" t="s">
        <v>5728</v>
      </c>
      <c r="S1072" s="9" t="s">
        <v>5728</v>
      </c>
      <c r="T1072" s="8" t="s">
        <v>4537</v>
      </c>
      <c r="U1072" s="8">
        <v>78</v>
      </c>
      <c r="V1072" s="8" t="s">
        <v>1065</v>
      </c>
      <c r="W1072" s="9" t="s">
        <v>3377</v>
      </c>
      <c r="X1072" s="10" t="s">
        <v>3377</v>
      </c>
      <c r="Y1072" s="6" t="s">
        <v>121</v>
      </c>
      <c r="Z1072" s="8"/>
      <c r="AA1072" s="11" t="s">
        <v>3376</v>
      </c>
    </row>
    <row r="1073" spans="1:27" ht="14.4">
      <c r="A1073" s="6">
        <v>1071</v>
      </c>
      <c r="B1073" s="7" t="s">
        <v>6</v>
      </c>
      <c r="C1073" s="7" t="s">
        <v>7</v>
      </c>
      <c r="D1073" s="7" t="s">
        <v>8</v>
      </c>
      <c r="E1073" s="7" t="s">
        <v>2148</v>
      </c>
      <c r="F1073" s="8" t="s">
        <v>2149</v>
      </c>
      <c r="G1073" s="6" t="s">
        <v>16</v>
      </c>
      <c r="H1073" s="6" t="s">
        <v>4539</v>
      </c>
      <c r="I1073" s="6" t="s">
        <v>4540</v>
      </c>
      <c r="J1073" s="6" t="s">
        <v>4538</v>
      </c>
      <c r="K1073" s="6" t="s">
        <v>11</v>
      </c>
      <c r="L1073" s="6">
        <v>12.9991667</v>
      </c>
      <c r="M1073" s="6">
        <v>77.621626199999994</v>
      </c>
      <c r="N1073" s="9" t="s">
        <v>5726</v>
      </c>
      <c r="O1073" s="9" t="s">
        <v>5726</v>
      </c>
      <c r="P1073" s="9" t="s">
        <v>5727</v>
      </c>
      <c r="Q1073" s="9" t="s">
        <v>5727</v>
      </c>
      <c r="R1073" s="9" t="s">
        <v>5728</v>
      </c>
      <c r="S1073" s="9" t="s">
        <v>5728</v>
      </c>
      <c r="T1073" s="8" t="s">
        <v>4537</v>
      </c>
      <c r="U1073" s="8">
        <v>78</v>
      </c>
      <c r="V1073" s="8" t="s">
        <v>1065</v>
      </c>
      <c r="W1073" s="9" t="s">
        <v>2151</v>
      </c>
      <c r="X1073" s="10" t="s">
        <v>2151</v>
      </c>
      <c r="Y1073" s="6" t="s">
        <v>121</v>
      </c>
      <c r="Z1073" s="8"/>
      <c r="AA1073" s="11" t="s">
        <v>2146</v>
      </c>
    </row>
    <row r="1074" spans="1:27" ht="14.4">
      <c r="A1074" s="6">
        <v>1072</v>
      </c>
      <c r="B1074" s="7" t="s">
        <v>6</v>
      </c>
      <c r="C1074" s="7" t="s">
        <v>7</v>
      </c>
      <c r="D1074" s="7" t="s">
        <v>8</v>
      </c>
      <c r="E1074" s="7" t="s">
        <v>2148</v>
      </c>
      <c r="F1074" s="8" t="s">
        <v>3378</v>
      </c>
      <c r="G1074" s="6" t="s">
        <v>16</v>
      </c>
      <c r="H1074" s="6" t="s">
        <v>4539</v>
      </c>
      <c r="I1074" s="6" t="s">
        <v>4540</v>
      </c>
      <c r="J1074" s="6" t="s">
        <v>4538</v>
      </c>
      <c r="K1074" s="6" t="s">
        <v>11</v>
      </c>
      <c r="L1074" s="6">
        <v>12.998924300000001</v>
      </c>
      <c r="M1074" s="6">
        <v>77.621812800000001</v>
      </c>
      <c r="N1074" s="9" t="s">
        <v>5723</v>
      </c>
      <c r="O1074" s="9" t="s">
        <v>5723</v>
      </c>
      <c r="P1074" s="9" t="s">
        <v>5724</v>
      </c>
      <c r="Q1074" s="9" t="s">
        <v>5724</v>
      </c>
      <c r="R1074" s="9" t="s">
        <v>5725</v>
      </c>
      <c r="S1074" s="9" t="s">
        <v>5725</v>
      </c>
      <c r="T1074" s="8" t="s">
        <v>4537</v>
      </c>
      <c r="U1074" s="8">
        <v>78</v>
      </c>
      <c r="V1074" s="8" t="s">
        <v>1065</v>
      </c>
      <c r="W1074" s="9" t="s">
        <v>3380</v>
      </c>
      <c r="X1074" s="10" t="s">
        <v>3380</v>
      </c>
      <c r="Y1074" s="6" t="s">
        <v>121</v>
      </c>
      <c r="Z1074" s="8"/>
      <c r="AA1074" s="11" t="s">
        <v>3379</v>
      </c>
    </row>
    <row r="1075" spans="1:27" ht="14.4">
      <c r="A1075" s="6">
        <v>1073</v>
      </c>
      <c r="B1075" s="7" t="s">
        <v>6</v>
      </c>
      <c r="C1075" s="7" t="s">
        <v>7</v>
      </c>
      <c r="D1075" s="7" t="s">
        <v>8</v>
      </c>
      <c r="E1075" s="7" t="s">
        <v>2148</v>
      </c>
      <c r="F1075" s="8" t="s">
        <v>3381</v>
      </c>
      <c r="G1075" s="6" t="s">
        <v>16</v>
      </c>
      <c r="H1075" s="6" t="s">
        <v>49</v>
      </c>
      <c r="I1075" s="6" t="s">
        <v>49</v>
      </c>
      <c r="J1075" s="6" t="s">
        <v>4538</v>
      </c>
      <c r="K1075" s="6" t="s">
        <v>11</v>
      </c>
      <c r="L1075" s="6">
        <v>12.998894</v>
      </c>
      <c r="M1075" s="6">
        <v>77.621819900000006</v>
      </c>
      <c r="N1075" s="9" t="s">
        <v>5720</v>
      </c>
      <c r="O1075" s="9" t="s">
        <v>5720</v>
      </c>
      <c r="P1075" s="9" t="s">
        <v>5721</v>
      </c>
      <c r="Q1075" s="9" t="s">
        <v>5721</v>
      </c>
      <c r="R1075" s="9" t="s">
        <v>5722</v>
      </c>
      <c r="S1075" s="9" t="s">
        <v>5722</v>
      </c>
      <c r="T1075" s="8" t="s">
        <v>49</v>
      </c>
      <c r="U1075" s="8">
        <v>78</v>
      </c>
      <c r="V1075" s="8" t="s">
        <v>108</v>
      </c>
      <c r="W1075" s="9" t="s">
        <v>3383</v>
      </c>
      <c r="X1075" s="10" t="s">
        <v>3383</v>
      </c>
      <c r="Y1075" s="6" t="s">
        <v>121</v>
      </c>
      <c r="Z1075" s="8"/>
      <c r="AA1075" s="11" t="s">
        <v>3382</v>
      </c>
    </row>
    <row r="1076" spans="1:27" ht="14.4">
      <c r="A1076" s="6">
        <v>1074</v>
      </c>
      <c r="B1076" s="7" t="s">
        <v>6</v>
      </c>
      <c r="C1076" s="7" t="s">
        <v>7</v>
      </c>
      <c r="D1076" s="7" t="s">
        <v>8</v>
      </c>
      <c r="E1076" s="7" t="s">
        <v>2148</v>
      </c>
      <c r="F1076" s="8" t="s">
        <v>3384</v>
      </c>
      <c r="G1076" s="6" t="s">
        <v>16</v>
      </c>
      <c r="H1076" s="6" t="s">
        <v>4539</v>
      </c>
      <c r="I1076" s="6" t="s">
        <v>4540</v>
      </c>
      <c r="J1076" s="6" t="s">
        <v>4538</v>
      </c>
      <c r="K1076" s="6" t="s">
        <v>11</v>
      </c>
      <c r="L1076" s="6">
        <v>12.9988992</v>
      </c>
      <c r="M1076" s="6">
        <v>77.621989200000002</v>
      </c>
      <c r="N1076" s="9" t="s">
        <v>5717</v>
      </c>
      <c r="O1076" s="9" t="s">
        <v>5717</v>
      </c>
      <c r="P1076" s="9" t="s">
        <v>5718</v>
      </c>
      <c r="Q1076" s="9" t="s">
        <v>5718</v>
      </c>
      <c r="R1076" s="9" t="s">
        <v>5719</v>
      </c>
      <c r="S1076" s="9" t="s">
        <v>5719</v>
      </c>
      <c r="T1076" s="8" t="s">
        <v>4537</v>
      </c>
      <c r="U1076" s="8">
        <v>78</v>
      </c>
      <c r="V1076" s="8" t="s">
        <v>1065</v>
      </c>
      <c r="W1076" s="9" t="s">
        <v>3386</v>
      </c>
      <c r="X1076" s="10" t="s">
        <v>3386</v>
      </c>
      <c r="Y1076" s="6" t="s">
        <v>121</v>
      </c>
      <c r="Z1076" s="8"/>
      <c r="AA1076" s="11" t="s">
        <v>3385</v>
      </c>
    </row>
    <row r="1077" spans="1:27" ht="14.4">
      <c r="A1077" s="6">
        <v>1075</v>
      </c>
      <c r="B1077" s="7" t="s">
        <v>6</v>
      </c>
      <c r="C1077" s="7" t="s">
        <v>7</v>
      </c>
      <c r="D1077" s="7" t="s">
        <v>8</v>
      </c>
      <c r="E1077" s="7" t="s">
        <v>2148</v>
      </c>
      <c r="F1077" s="8" t="s">
        <v>3387</v>
      </c>
      <c r="G1077" s="6" t="s">
        <v>16</v>
      </c>
      <c r="H1077" s="6" t="s">
        <v>4539</v>
      </c>
      <c r="I1077" s="6" t="s">
        <v>4540</v>
      </c>
      <c r="J1077" s="6" t="s">
        <v>4538</v>
      </c>
      <c r="K1077" s="6" t="s">
        <v>11</v>
      </c>
      <c r="L1077" s="6">
        <v>12.9985661</v>
      </c>
      <c r="M1077" s="6">
        <v>77.622176199999998</v>
      </c>
      <c r="N1077" s="9" t="s">
        <v>5714</v>
      </c>
      <c r="O1077" s="9" t="s">
        <v>5714</v>
      </c>
      <c r="P1077" s="9" t="s">
        <v>5715</v>
      </c>
      <c r="Q1077" s="9" t="s">
        <v>5715</v>
      </c>
      <c r="R1077" s="9" t="s">
        <v>5716</v>
      </c>
      <c r="S1077" s="9" t="s">
        <v>5716</v>
      </c>
      <c r="T1077" s="8" t="s">
        <v>4537</v>
      </c>
      <c r="U1077" s="8">
        <v>78</v>
      </c>
      <c r="V1077" s="8" t="s">
        <v>1065</v>
      </c>
      <c r="W1077" s="9" t="s">
        <v>3389</v>
      </c>
      <c r="X1077" s="10" t="s">
        <v>3389</v>
      </c>
      <c r="Y1077" s="6" t="s">
        <v>121</v>
      </c>
      <c r="Z1077" s="8"/>
      <c r="AA1077" s="11" t="s">
        <v>3388</v>
      </c>
    </row>
    <row r="1078" spans="1:27" ht="14.4">
      <c r="A1078" s="6">
        <v>1076</v>
      </c>
      <c r="B1078" s="7" t="s">
        <v>6</v>
      </c>
      <c r="C1078" s="7" t="s">
        <v>7</v>
      </c>
      <c r="D1078" s="7" t="s">
        <v>8</v>
      </c>
      <c r="E1078" s="7" t="s">
        <v>2148</v>
      </c>
      <c r="F1078" s="8" t="s">
        <v>3387</v>
      </c>
      <c r="G1078" s="6" t="s">
        <v>16</v>
      </c>
      <c r="H1078" s="6" t="s">
        <v>4539</v>
      </c>
      <c r="I1078" s="6" t="s">
        <v>4540</v>
      </c>
      <c r="J1078" s="6" t="s">
        <v>4538</v>
      </c>
      <c r="K1078" s="6" t="s">
        <v>866</v>
      </c>
      <c r="L1078" s="6">
        <v>12.9985661</v>
      </c>
      <c r="M1078" s="6">
        <v>77.622176199999998</v>
      </c>
      <c r="N1078" s="9" t="s">
        <v>5714</v>
      </c>
      <c r="O1078" s="9" t="s">
        <v>5714</v>
      </c>
      <c r="P1078" s="9" t="s">
        <v>5715</v>
      </c>
      <c r="Q1078" s="9" t="s">
        <v>5715</v>
      </c>
      <c r="R1078" s="9" t="s">
        <v>5716</v>
      </c>
      <c r="S1078" s="9" t="s">
        <v>5716</v>
      </c>
      <c r="T1078" s="8" t="s">
        <v>4537</v>
      </c>
      <c r="U1078" s="8">
        <v>56</v>
      </c>
      <c r="V1078" s="8" t="s">
        <v>1065</v>
      </c>
      <c r="W1078" s="8" t="s">
        <v>3391</v>
      </c>
      <c r="X1078" s="10" t="s">
        <v>3391</v>
      </c>
      <c r="Y1078" s="6" t="s">
        <v>121</v>
      </c>
      <c r="Z1078" s="8"/>
      <c r="AA1078" s="11" t="s">
        <v>3390</v>
      </c>
    </row>
    <row r="1079" spans="1:27" ht="14.4">
      <c r="A1079" s="6">
        <v>1077</v>
      </c>
      <c r="B1079" s="7" t="s">
        <v>6</v>
      </c>
      <c r="C1079" s="7" t="s">
        <v>7</v>
      </c>
      <c r="D1079" s="7" t="s">
        <v>8</v>
      </c>
      <c r="E1079" s="7" t="s">
        <v>2148</v>
      </c>
      <c r="F1079" s="8" t="s">
        <v>3392</v>
      </c>
      <c r="G1079" s="6" t="s">
        <v>16</v>
      </c>
      <c r="H1079" s="6" t="s">
        <v>4539</v>
      </c>
      <c r="I1079" s="6" t="s">
        <v>4540</v>
      </c>
      <c r="J1079" s="6" t="s">
        <v>4538</v>
      </c>
      <c r="K1079" s="6" t="s">
        <v>11</v>
      </c>
      <c r="L1079" s="6">
        <v>12.9984061</v>
      </c>
      <c r="M1079" s="6">
        <v>77.622338200000002</v>
      </c>
      <c r="N1079" s="9" t="s">
        <v>5711</v>
      </c>
      <c r="O1079" s="9" t="s">
        <v>5711</v>
      </c>
      <c r="P1079" s="9" t="s">
        <v>5712</v>
      </c>
      <c r="Q1079" s="9" t="s">
        <v>5712</v>
      </c>
      <c r="R1079" s="9" t="s">
        <v>5713</v>
      </c>
      <c r="S1079" s="9" t="s">
        <v>5713</v>
      </c>
      <c r="T1079" s="8" t="s">
        <v>4537</v>
      </c>
      <c r="U1079" s="8">
        <v>78</v>
      </c>
      <c r="V1079" s="8" t="s">
        <v>1065</v>
      </c>
      <c r="W1079" s="9" t="s">
        <v>3394</v>
      </c>
      <c r="X1079" s="10" t="s">
        <v>3394</v>
      </c>
      <c r="Y1079" s="6" t="s">
        <v>121</v>
      </c>
      <c r="Z1079" s="8"/>
      <c r="AA1079" s="11" t="s">
        <v>3393</v>
      </c>
    </row>
    <row r="1080" spans="1:27" ht="14.4">
      <c r="A1080" s="6">
        <v>1078</v>
      </c>
      <c r="B1080" s="7" t="s">
        <v>6</v>
      </c>
      <c r="C1080" s="7" t="s">
        <v>7</v>
      </c>
      <c r="D1080" s="7" t="s">
        <v>8</v>
      </c>
      <c r="E1080" s="7" t="s">
        <v>2148</v>
      </c>
      <c r="F1080" s="8" t="s">
        <v>3395</v>
      </c>
      <c r="G1080" s="6" t="s">
        <v>16</v>
      </c>
      <c r="H1080" s="6" t="s">
        <v>4539</v>
      </c>
      <c r="I1080" s="6" t="s">
        <v>4540</v>
      </c>
      <c r="J1080" s="6" t="s">
        <v>4538</v>
      </c>
      <c r="K1080" s="6" t="s">
        <v>11</v>
      </c>
      <c r="L1080" s="6">
        <v>12.9983532</v>
      </c>
      <c r="M1080" s="6">
        <v>77.622375099999999</v>
      </c>
      <c r="N1080" s="9" t="s">
        <v>5708</v>
      </c>
      <c r="O1080" s="9" t="s">
        <v>5708</v>
      </c>
      <c r="P1080" s="9" t="s">
        <v>5709</v>
      </c>
      <c r="Q1080" s="9" t="s">
        <v>5709</v>
      </c>
      <c r="R1080" s="9" t="s">
        <v>5710</v>
      </c>
      <c r="S1080" s="9" t="s">
        <v>5710</v>
      </c>
      <c r="T1080" s="8" t="s">
        <v>4537</v>
      </c>
      <c r="U1080" s="8">
        <v>78</v>
      </c>
      <c r="V1080" s="8" t="s">
        <v>1065</v>
      </c>
      <c r="W1080" s="9" t="s">
        <v>3397</v>
      </c>
      <c r="X1080" s="10" t="s">
        <v>3397</v>
      </c>
      <c r="Y1080" s="6" t="s">
        <v>121</v>
      </c>
      <c r="Z1080" s="8"/>
      <c r="AA1080" s="11" t="s">
        <v>3396</v>
      </c>
    </row>
    <row r="1081" spans="1:27" ht="14.4">
      <c r="A1081" s="6">
        <v>1079</v>
      </c>
      <c r="B1081" s="7" t="s">
        <v>6</v>
      </c>
      <c r="C1081" s="7" t="s">
        <v>7</v>
      </c>
      <c r="D1081" s="7" t="s">
        <v>8</v>
      </c>
      <c r="E1081" s="7" t="s">
        <v>2148</v>
      </c>
      <c r="F1081" s="8" t="s">
        <v>3398</v>
      </c>
      <c r="G1081" s="6" t="s">
        <v>16</v>
      </c>
      <c r="H1081" s="6" t="s">
        <v>4539</v>
      </c>
      <c r="I1081" s="6" t="s">
        <v>4541</v>
      </c>
      <c r="J1081" s="6" t="s">
        <v>4538</v>
      </c>
      <c r="K1081" s="6" t="s">
        <v>866</v>
      </c>
      <c r="L1081" s="6">
        <v>12.9990475</v>
      </c>
      <c r="M1081" s="6">
        <v>77.621780099999995</v>
      </c>
      <c r="N1081" s="9" t="s">
        <v>5705</v>
      </c>
      <c r="O1081" s="9" t="s">
        <v>5705</v>
      </c>
      <c r="P1081" s="9" t="s">
        <v>5706</v>
      </c>
      <c r="Q1081" s="9" t="s">
        <v>5706</v>
      </c>
      <c r="R1081" s="9" t="s">
        <v>5707</v>
      </c>
      <c r="S1081" s="9" t="s">
        <v>5707</v>
      </c>
      <c r="T1081" s="8" t="s">
        <v>4537</v>
      </c>
      <c r="U1081" s="8">
        <v>56</v>
      </c>
      <c r="V1081" s="8" t="s">
        <v>1065</v>
      </c>
      <c r="W1081" s="9" t="s">
        <v>3401</v>
      </c>
      <c r="X1081" s="10" t="s">
        <v>3401</v>
      </c>
      <c r="Y1081" s="6" t="s">
        <v>121</v>
      </c>
      <c r="Z1081" s="8"/>
      <c r="AA1081" s="11" t="s">
        <v>3400</v>
      </c>
    </row>
    <row r="1082" spans="1:27" ht="14.4">
      <c r="A1082" s="6">
        <v>1080</v>
      </c>
      <c r="B1082" s="7" t="s">
        <v>6</v>
      </c>
      <c r="C1082" s="7" t="s">
        <v>7</v>
      </c>
      <c r="D1082" s="7" t="s">
        <v>8</v>
      </c>
      <c r="E1082" s="7" t="s">
        <v>2148</v>
      </c>
      <c r="F1082" s="8" t="s">
        <v>3402</v>
      </c>
      <c r="G1082" s="6" t="s">
        <v>453</v>
      </c>
      <c r="H1082" s="6" t="s">
        <v>4539</v>
      </c>
      <c r="I1082" s="6" t="s">
        <v>4540</v>
      </c>
      <c r="J1082" s="6" t="s">
        <v>4538</v>
      </c>
      <c r="K1082" s="6" t="s">
        <v>11</v>
      </c>
      <c r="L1082" s="6">
        <v>12.9985518</v>
      </c>
      <c r="M1082" s="6">
        <v>77.622511500000002</v>
      </c>
      <c r="N1082" s="9" t="s">
        <v>5702</v>
      </c>
      <c r="O1082" s="9" t="s">
        <v>5702</v>
      </c>
      <c r="P1082" s="9" t="s">
        <v>5703</v>
      </c>
      <c r="Q1082" s="9" t="s">
        <v>5703</v>
      </c>
      <c r="R1082" s="9" t="s">
        <v>5704</v>
      </c>
      <c r="S1082" s="9" t="s">
        <v>5704</v>
      </c>
      <c r="T1082" s="8" t="s">
        <v>4537</v>
      </c>
      <c r="U1082" s="8">
        <v>78</v>
      </c>
      <c r="V1082" s="8" t="s">
        <v>1065</v>
      </c>
      <c r="W1082" s="9" t="s">
        <v>3404</v>
      </c>
      <c r="X1082" s="10" t="s">
        <v>3404</v>
      </c>
      <c r="Y1082" s="6" t="s">
        <v>121</v>
      </c>
      <c r="Z1082" s="8"/>
      <c r="AA1082" s="11" t="s">
        <v>3403</v>
      </c>
    </row>
    <row r="1083" spans="1:27" ht="14.4">
      <c r="A1083" s="6">
        <v>1081</v>
      </c>
      <c r="B1083" s="7" t="s">
        <v>6</v>
      </c>
      <c r="C1083" s="7" t="s">
        <v>7</v>
      </c>
      <c r="D1083" s="7" t="s">
        <v>8</v>
      </c>
      <c r="E1083" s="7" t="s">
        <v>4530</v>
      </c>
      <c r="F1083" s="8" t="s">
        <v>3405</v>
      </c>
      <c r="G1083" s="6" t="s">
        <v>16</v>
      </c>
      <c r="H1083" s="6" t="s">
        <v>4539</v>
      </c>
      <c r="I1083" s="6" t="s">
        <v>4540</v>
      </c>
      <c r="J1083" s="6" t="s">
        <v>4538</v>
      </c>
      <c r="K1083" s="6" t="s">
        <v>866</v>
      </c>
      <c r="L1083" s="6">
        <v>12.9990541</v>
      </c>
      <c r="M1083" s="6">
        <v>77.622792599999997</v>
      </c>
      <c r="N1083" s="9" t="s">
        <v>5699</v>
      </c>
      <c r="O1083" s="9" t="s">
        <v>5699</v>
      </c>
      <c r="P1083" s="9" t="s">
        <v>5700</v>
      </c>
      <c r="Q1083" s="9" t="s">
        <v>5700</v>
      </c>
      <c r="R1083" s="9" t="s">
        <v>5701</v>
      </c>
      <c r="S1083" s="9" t="s">
        <v>5701</v>
      </c>
      <c r="T1083" s="8" t="s">
        <v>4537</v>
      </c>
      <c r="U1083" s="8">
        <v>56</v>
      </c>
      <c r="V1083" s="8" t="s">
        <v>1065</v>
      </c>
      <c r="W1083" s="9" t="s">
        <v>3407</v>
      </c>
      <c r="X1083" s="10" t="s">
        <v>3407</v>
      </c>
      <c r="Y1083" s="6" t="s">
        <v>121</v>
      </c>
      <c r="Z1083" s="8"/>
      <c r="AA1083" s="11" t="s">
        <v>3406</v>
      </c>
    </row>
    <row r="1084" spans="1:27" ht="14.4">
      <c r="A1084" s="6">
        <v>1082</v>
      </c>
      <c r="B1084" s="7" t="s">
        <v>6</v>
      </c>
      <c r="C1084" s="7" t="s">
        <v>7</v>
      </c>
      <c r="D1084" s="7" t="s">
        <v>8</v>
      </c>
      <c r="E1084" s="7" t="s">
        <v>4530</v>
      </c>
      <c r="F1084" s="8" t="s">
        <v>3408</v>
      </c>
      <c r="G1084" s="6" t="s">
        <v>16</v>
      </c>
      <c r="H1084" s="6" t="s">
        <v>4539</v>
      </c>
      <c r="I1084" s="6" t="s">
        <v>4540</v>
      </c>
      <c r="J1084" s="6" t="s">
        <v>4538</v>
      </c>
      <c r="K1084" s="6" t="s">
        <v>866</v>
      </c>
      <c r="L1084" s="6">
        <v>12.999186699999999</v>
      </c>
      <c r="M1084" s="6">
        <v>77.622503300000005</v>
      </c>
      <c r="N1084" s="9" t="s">
        <v>5696</v>
      </c>
      <c r="O1084" s="9" t="s">
        <v>5696</v>
      </c>
      <c r="P1084" s="9" t="s">
        <v>5697</v>
      </c>
      <c r="Q1084" s="9" t="s">
        <v>5697</v>
      </c>
      <c r="R1084" s="9" t="s">
        <v>5698</v>
      </c>
      <c r="S1084" s="9" t="s">
        <v>5698</v>
      </c>
      <c r="T1084" s="8" t="s">
        <v>4537</v>
      </c>
      <c r="U1084" s="8">
        <v>56</v>
      </c>
      <c r="V1084" s="8" t="s">
        <v>1065</v>
      </c>
      <c r="W1084" s="9" t="s">
        <v>3410</v>
      </c>
      <c r="X1084" s="10" t="s">
        <v>3410</v>
      </c>
      <c r="Y1084" s="6" t="s">
        <v>121</v>
      </c>
      <c r="Z1084" s="8"/>
      <c r="AA1084" s="11" t="s">
        <v>3409</v>
      </c>
    </row>
    <row r="1085" spans="1:27" ht="14.4">
      <c r="A1085" s="6">
        <v>1083</v>
      </c>
      <c r="B1085" s="7" t="s">
        <v>6</v>
      </c>
      <c r="C1085" s="7" t="s">
        <v>7</v>
      </c>
      <c r="D1085" s="7" t="s">
        <v>8</v>
      </c>
      <c r="E1085" s="7" t="s">
        <v>4530</v>
      </c>
      <c r="F1085" s="8" t="s">
        <v>3411</v>
      </c>
      <c r="G1085" s="6" t="s">
        <v>16</v>
      </c>
      <c r="H1085" s="6" t="s">
        <v>4539</v>
      </c>
      <c r="I1085" s="6" t="s">
        <v>4540</v>
      </c>
      <c r="J1085" s="6" t="s">
        <v>4538</v>
      </c>
      <c r="K1085" s="6" t="s">
        <v>866</v>
      </c>
      <c r="L1085" s="6">
        <v>12.9993029</v>
      </c>
      <c r="M1085" s="6">
        <v>77.622012499999997</v>
      </c>
      <c r="N1085" s="9" t="s">
        <v>5693</v>
      </c>
      <c r="O1085" s="9" t="s">
        <v>5693</v>
      </c>
      <c r="P1085" s="9" t="s">
        <v>5694</v>
      </c>
      <c r="Q1085" s="9" t="s">
        <v>5694</v>
      </c>
      <c r="R1085" s="9" t="s">
        <v>5695</v>
      </c>
      <c r="S1085" s="9" t="s">
        <v>5695</v>
      </c>
      <c r="T1085" s="8" t="s">
        <v>4537</v>
      </c>
      <c r="U1085" s="8">
        <v>56</v>
      </c>
      <c r="V1085" s="8" t="s">
        <v>1065</v>
      </c>
      <c r="W1085" s="9" t="s">
        <v>3413</v>
      </c>
      <c r="X1085" s="10" t="s">
        <v>3413</v>
      </c>
      <c r="Y1085" s="6" t="s">
        <v>121</v>
      </c>
      <c r="Z1085" s="8"/>
      <c r="AA1085" s="11" t="s">
        <v>3412</v>
      </c>
    </row>
    <row r="1086" spans="1:27" ht="14.4">
      <c r="A1086" s="6">
        <v>1084</v>
      </c>
      <c r="B1086" s="7" t="s">
        <v>6</v>
      </c>
      <c r="C1086" s="7" t="s">
        <v>7</v>
      </c>
      <c r="D1086" s="7" t="s">
        <v>8</v>
      </c>
      <c r="E1086" s="7" t="s">
        <v>4530</v>
      </c>
      <c r="F1086" s="8" t="s">
        <v>3414</v>
      </c>
      <c r="G1086" s="6" t="s">
        <v>16</v>
      </c>
      <c r="H1086" s="6" t="s">
        <v>4539</v>
      </c>
      <c r="I1086" s="6" t="s">
        <v>4540</v>
      </c>
      <c r="J1086" s="6" t="s">
        <v>4538</v>
      </c>
      <c r="K1086" s="6" t="s">
        <v>866</v>
      </c>
      <c r="L1086" s="6">
        <v>12.9993082</v>
      </c>
      <c r="M1086" s="6">
        <v>77.622008899999997</v>
      </c>
      <c r="N1086" s="9" t="s">
        <v>5690</v>
      </c>
      <c r="O1086" s="9" t="s">
        <v>5690</v>
      </c>
      <c r="P1086" s="9" t="s">
        <v>5691</v>
      </c>
      <c r="Q1086" s="9" t="s">
        <v>5691</v>
      </c>
      <c r="R1086" s="9" t="s">
        <v>5692</v>
      </c>
      <c r="S1086" s="9" t="s">
        <v>5692</v>
      </c>
      <c r="T1086" s="8" t="s">
        <v>4537</v>
      </c>
      <c r="U1086" s="8">
        <v>56</v>
      </c>
      <c r="V1086" s="8" t="s">
        <v>1065</v>
      </c>
      <c r="W1086" s="9" t="s">
        <v>3416</v>
      </c>
      <c r="X1086" s="10" t="s">
        <v>3416</v>
      </c>
      <c r="Y1086" s="6" t="s">
        <v>121</v>
      </c>
      <c r="Z1086" s="8"/>
      <c r="AA1086" s="11" t="s">
        <v>3415</v>
      </c>
    </row>
    <row r="1087" spans="1:27" ht="14.4">
      <c r="A1087" s="6">
        <v>1085</v>
      </c>
      <c r="B1087" s="7" t="s">
        <v>6</v>
      </c>
      <c r="C1087" s="7" t="s">
        <v>7</v>
      </c>
      <c r="D1087" s="7" t="s">
        <v>8</v>
      </c>
      <c r="E1087" s="7" t="s">
        <v>2148</v>
      </c>
      <c r="F1087" s="8" t="s">
        <v>3417</v>
      </c>
      <c r="G1087" s="6" t="s">
        <v>16</v>
      </c>
      <c r="H1087" s="6" t="s">
        <v>4539</v>
      </c>
      <c r="I1087" s="6" t="s">
        <v>4540</v>
      </c>
      <c r="J1087" s="6" t="s">
        <v>4538</v>
      </c>
      <c r="K1087" s="6" t="s">
        <v>866</v>
      </c>
      <c r="L1087" s="6">
        <v>12.9994149</v>
      </c>
      <c r="M1087" s="6">
        <v>77.621945299999993</v>
      </c>
      <c r="N1087" s="9" t="s">
        <v>5687</v>
      </c>
      <c r="O1087" s="9" t="s">
        <v>5687</v>
      </c>
      <c r="P1087" s="9" t="s">
        <v>5688</v>
      </c>
      <c r="Q1087" s="9" t="s">
        <v>5688</v>
      </c>
      <c r="R1087" s="9" t="s">
        <v>5689</v>
      </c>
      <c r="S1087" s="9" t="s">
        <v>5689</v>
      </c>
      <c r="T1087" s="8" t="s">
        <v>4537</v>
      </c>
      <c r="U1087" s="8">
        <v>56</v>
      </c>
      <c r="V1087" s="8" t="s">
        <v>1065</v>
      </c>
      <c r="W1087" s="9" t="s">
        <v>3419</v>
      </c>
      <c r="X1087" s="10" t="s">
        <v>3419</v>
      </c>
      <c r="Y1087" s="6" t="s">
        <v>121</v>
      </c>
      <c r="Z1087" s="8"/>
      <c r="AA1087" s="11" t="s">
        <v>3418</v>
      </c>
    </row>
    <row r="1088" spans="1:27" ht="14.4">
      <c r="A1088" s="6">
        <v>1086</v>
      </c>
      <c r="B1088" s="7" t="s">
        <v>6</v>
      </c>
      <c r="C1088" s="7" t="s">
        <v>7</v>
      </c>
      <c r="D1088" s="7" t="s">
        <v>8</v>
      </c>
      <c r="E1088" s="7" t="s">
        <v>4530</v>
      </c>
      <c r="F1088" s="8" t="s">
        <v>3420</v>
      </c>
      <c r="G1088" s="6" t="s">
        <v>16</v>
      </c>
      <c r="H1088" s="6" t="s">
        <v>49</v>
      </c>
      <c r="I1088" s="6" t="s">
        <v>49</v>
      </c>
      <c r="J1088" s="6" t="s">
        <v>4538</v>
      </c>
      <c r="K1088" s="6" t="s">
        <v>84</v>
      </c>
      <c r="L1088" s="6">
        <v>12.999392200000001</v>
      </c>
      <c r="M1088" s="6">
        <v>77.621978100000007</v>
      </c>
      <c r="N1088" s="9" t="s">
        <v>5684</v>
      </c>
      <c r="O1088" s="9" t="s">
        <v>5684</v>
      </c>
      <c r="P1088" s="9" t="s">
        <v>5685</v>
      </c>
      <c r="Q1088" s="9" t="s">
        <v>5685</v>
      </c>
      <c r="R1088" s="9" t="s">
        <v>5686</v>
      </c>
      <c r="S1088" s="9" t="s">
        <v>5686</v>
      </c>
      <c r="T1088" s="8" t="s">
        <v>49</v>
      </c>
      <c r="U1088" s="8">
        <v>34</v>
      </c>
      <c r="V1088" s="8" t="s">
        <v>108</v>
      </c>
      <c r="W1088" s="9" t="s">
        <v>3422</v>
      </c>
      <c r="X1088" s="10" t="s">
        <v>3422</v>
      </c>
      <c r="Y1088" s="6" t="s">
        <v>121</v>
      </c>
      <c r="Z1088" s="8"/>
      <c r="AA1088" s="11" t="s">
        <v>3421</v>
      </c>
    </row>
    <row r="1089" spans="1:27" ht="14.4">
      <c r="A1089" s="6">
        <v>1087</v>
      </c>
      <c r="B1089" s="7" t="s">
        <v>6</v>
      </c>
      <c r="C1089" s="7" t="s">
        <v>7</v>
      </c>
      <c r="D1089" s="7" t="s">
        <v>8</v>
      </c>
      <c r="E1089" s="7" t="s">
        <v>4530</v>
      </c>
      <c r="F1089" s="8" t="s">
        <v>3423</v>
      </c>
      <c r="G1089" s="6" t="s">
        <v>16</v>
      </c>
      <c r="H1089" s="6" t="s">
        <v>4539</v>
      </c>
      <c r="I1089" s="6" t="s">
        <v>4540</v>
      </c>
      <c r="J1089" s="6" t="s">
        <v>4538</v>
      </c>
      <c r="K1089" s="6" t="s">
        <v>866</v>
      </c>
      <c r="L1089" s="6">
        <v>12.999840900000001</v>
      </c>
      <c r="M1089" s="6">
        <v>77.622147100000007</v>
      </c>
      <c r="N1089" s="9" t="s">
        <v>5681</v>
      </c>
      <c r="O1089" s="9" t="s">
        <v>5681</v>
      </c>
      <c r="P1089" s="9" t="s">
        <v>5682</v>
      </c>
      <c r="Q1089" s="9" t="s">
        <v>5682</v>
      </c>
      <c r="R1089" s="9" t="s">
        <v>5683</v>
      </c>
      <c r="S1089" s="9" t="s">
        <v>5683</v>
      </c>
      <c r="T1089" s="8" t="s">
        <v>4537</v>
      </c>
      <c r="U1089" s="8">
        <v>56</v>
      </c>
      <c r="V1089" s="8" t="s">
        <v>1065</v>
      </c>
      <c r="W1089" s="9" t="s">
        <v>3425</v>
      </c>
      <c r="X1089" s="10" t="s">
        <v>3425</v>
      </c>
      <c r="Y1089" s="6" t="s">
        <v>121</v>
      </c>
      <c r="Z1089" s="8"/>
      <c r="AA1089" s="11" t="s">
        <v>3424</v>
      </c>
    </row>
    <row r="1090" spans="1:27" ht="14.4">
      <c r="A1090" s="6">
        <v>1088</v>
      </c>
      <c r="B1090" s="7" t="s">
        <v>6</v>
      </c>
      <c r="C1090" s="7" t="s">
        <v>7</v>
      </c>
      <c r="D1090" s="7" t="s">
        <v>8</v>
      </c>
      <c r="E1090" s="7" t="s">
        <v>4530</v>
      </c>
      <c r="F1090" s="8" t="s">
        <v>3426</v>
      </c>
      <c r="G1090" s="6" t="s">
        <v>16</v>
      </c>
      <c r="H1090" s="6" t="s">
        <v>4539</v>
      </c>
      <c r="I1090" s="6" t="s">
        <v>4540</v>
      </c>
      <c r="J1090" s="6" t="s">
        <v>4538</v>
      </c>
      <c r="K1090" s="6" t="s">
        <v>866</v>
      </c>
      <c r="L1090" s="6">
        <v>12.999856100000001</v>
      </c>
      <c r="M1090" s="6">
        <v>77.622096600000006</v>
      </c>
      <c r="N1090" s="9" t="s">
        <v>5678</v>
      </c>
      <c r="O1090" s="9" t="s">
        <v>5678</v>
      </c>
      <c r="P1090" s="9" t="s">
        <v>5679</v>
      </c>
      <c r="Q1090" s="9" t="s">
        <v>5679</v>
      </c>
      <c r="R1090" s="9" t="s">
        <v>5680</v>
      </c>
      <c r="S1090" s="9" t="s">
        <v>5680</v>
      </c>
      <c r="T1090" s="8" t="s">
        <v>4537</v>
      </c>
      <c r="U1090" s="8">
        <v>56</v>
      </c>
      <c r="V1090" s="8" t="s">
        <v>1065</v>
      </c>
      <c r="W1090" s="8" t="s">
        <v>3428</v>
      </c>
      <c r="X1090" s="10" t="s">
        <v>3428</v>
      </c>
      <c r="Y1090" s="6" t="s">
        <v>121</v>
      </c>
      <c r="Z1090" s="8"/>
      <c r="AA1090" s="11" t="s">
        <v>3427</v>
      </c>
    </row>
    <row r="1091" spans="1:27" ht="14.4">
      <c r="A1091" s="6">
        <v>1089</v>
      </c>
      <c r="B1091" s="7" t="s">
        <v>6</v>
      </c>
      <c r="C1091" s="7" t="s">
        <v>7</v>
      </c>
      <c r="D1091" s="7" t="s">
        <v>8</v>
      </c>
      <c r="E1091" s="7" t="s">
        <v>4530</v>
      </c>
      <c r="F1091" s="8" t="s">
        <v>3426</v>
      </c>
      <c r="G1091" s="6" t="s">
        <v>16</v>
      </c>
      <c r="H1091" s="6" t="s">
        <v>4539</v>
      </c>
      <c r="I1091" s="6" t="s">
        <v>4540</v>
      </c>
      <c r="J1091" s="6" t="s">
        <v>4538</v>
      </c>
      <c r="K1091" s="6" t="s">
        <v>866</v>
      </c>
      <c r="L1091" s="6">
        <v>12.999856100000001</v>
      </c>
      <c r="M1091" s="6">
        <v>77.622096600000006</v>
      </c>
      <c r="N1091" s="9" t="s">
        <v>5678</v>
      </c>
      <c r="O1091" s="9" t="s">
        <v>5678</v>
      </c>
      <c r="P1091" s="9" t="s">
        <v>5679</v>
      </c>
      <c r="Q1091" s="9" t="s">
        <v>5679</v>
      </c>
      <c r="R1091" s="9" t="s">
        <v>5680</v>
      </c>
      <c r="S1091" s="9" t="s">
        <v>5680</v>
      </c>
      <c r="T1091" s="8" t="s">
        <v>4537</v>
      </c>
      <c r="U1091" s="8">
        <v>56</v>
      </c>
      <c r="V1091" s="8" t="s">
        <v>1065</v>
      </c>
      <c r="W1091" s="9" t="s">
        <v>3430</v>
      </c>
      <c r="X1091" s="10" t="s">
        <v>3430</v>
      </c>
      <c r="Y1091" s="6" t="s">
        <v>121</v>
      </c>
      <c r="Z1091" s="8"/>
      <c r="AA1091" s="11" t="s">
        <v>3429</v>
      </c>
    </row>
    <row r="1092" spans="1:27" ht="14.4">
      <c r="A1092" s="6">
        <v>1090</v>
      </c>
      <c r="B1092" s="7" t="s">
        <v>6</v>
      </c>
      <c r="C1092" s="7" t="s">
        <v>7</v>
      </c>
      <c r="D1092" s="7" t="s">
        <v>8</v>
      </c>
      <c r="E1092" s="7" t="s">
        <v>4530</v>
      </c>
      <c r="F1092" s="8" t="s">
        <v>3431</v>
      </c>
      <c r="G1092" s="6" t="s">
        <v>16</v>
      </c>
      <c r="H1092" s="6" t="s">
        <v>4539</v>
      </c>
      <c r="I1092" s="6" t="s">
        <v>4540</v>
      </c>
      <c r="J1092" s="6" t="s">
        <v>4538</v>
      </c>
      <c r="K1092" s="6" t="s">
        <v>866</v>
      </c>
      <c r="L1092" s="6">
        <v>12.999848099999999</v>
      </c>
      <c r="M1092" s="6">
        <v>77.622444200000004</v>
      </c>
      <c r="N1092" s="9" t="s">
        <v>5675</v>
      </c>
      <c r="O1092" s="9" t="s">
        <v>5675</v>
      </c>
      <c r="P1092" s="9" t="s">
        <v>5676</v>
      </c>
      <c r="Q1092" s="9" t="s">
        <v>5676</v>
      </c>
      <c r="R1092" s="9" t="s">
        <v>5677</v>
      </c>
      <c r="S1092" s="9" t="s">
        <v>5677</v>
      </c>
      <c r="T1092" s="8" t="s">
        <v>4537</v>
      </c>
      <c r="U1092" s="8">
        <v>56</v>
      </c>
      <c r="V1092" s="8" t="s">
        <v>1065</v>
      </c>
      <c r="W1092" s="9" t="s">
        <v>3433</v>
      </c>
      <c r="X1092" s="10" t="s">
        <v>3433</v>
      </c>
      <c r="Y1092" s="6" t="s">
        <v>121</v>
      </c>
      <c r="Z1092" s="8"/>
      <c r="AA1092" s="11" t="s">
        <v>3432</v>
      </c>
    </row>
    <row r="1093" spans="1:27" ht="14.4">
      <c r="A1093" s="6">
        <v>1091</v>
      </c>
      <c r="B1093" s="7" t="s">
        <v>6</v>
      </c>
      <c r="C1093" s="7" t="s">
        <v>7</v>
      </c>
      <c r="D1093" s="7" t="s">
        <v>8</v>
      </c>
      <c r="E1093" s="7" t="s">
        <v>4530</v>
      </c>
      <c r="F1093" s="8" t="s">
        <v>3434</v>
      </c>
      <c r="G1093" s="6" t="s">
        <v>16</v>
      </c>
      <c r="H1093" s="6" t="s">
        <v>4539</v>
      </c>
      <c r="I1093" s="6" t="s">
        <v>4540</v>
      </c>
      <c r="J1093" s="6" t="s">
        <v>4538</v>
      </c>
      <c r="K1093" s="6" t="s">
        <v>84</v>
      </c>
      <c r="L1093" s="6">
        <v>12.9998995</v>
      </c>
      <c r="M1093" s="6">
        <v>77.622383299999996</v>
      </c>
      <c r="N1093" s="9" t="s">
        <v>5672</v>
      </c>
      <c r="O1093" s="9" t="s">
        <v>5672</v>
      </c>
      <c r="P1093" s="9" t="s">
        <v>5673</v>
      </c>
      <c r="Q1093" s="9" t="s">
        <v>5673</v>
      </c>
      <c r="R1093" s="9" t="s">
        <v>5674</v>
      </c>
      <c r="S1093" s="9" t="s">
        <v>5674</v>
      </c>
      <c r="T1093" s="8" t="s">
        <v>4537</v>
      </c>
      <c r="U1093" s="8">
        <v>34</v>
      </c>
      <c r="V1093" s="8" t="s">
        <v>1065</v>
      </c>
      <c r="W1093" s="9" t="s">
        <v>3436</v>
      </c>
      <c r="X1093" s="10" t="s">
        <v>3436</v>
      </c>
      <c r="Y1093" s="6" t="s">
        <v>121</v>
      </c>
      <c r="Z1093" s="8"/>
      <c r="AA1093" s="11" t="s">
        <v>3435</v>
      </c>
    </row>
    <row r="1094" spans="1:27" ht="14.4">
      <c r="A1094" s="6">
        <v>1092</v>
      </c>
      <c r="B1094" s="7" t="s">
        <v>6</v>
      </c>
      <c r="C1094" s="7" t="s">
        <v>7</v>
      </c>
      <c r="D1094" s="7" t="s">
        <v>8</v>
      </c>
      <c r="E1094" s="7" t="s">
        <v>4530</v>
      </c>
      <c r="F1094" s="8" t="s">
        <v>3437</v>
      </c>
      <c r="G1094" s="6" t="s">
        <v>16</v>
      </c>
      <c r="H1094" s="6" t="s">
        <v>4539</v>
      </c>
      <c r="I1094" s="6" t="s">
        <v>4540</v>
      </c>
      <c r="J1094" s="6" t="s">
        <v>4538</v>
      </c>
      <c r="K1094" s="6" t="s">
        <v>866</v>
      </c>
      <c r="L1094" s="6">
        <v>12.999920100000001</v>
      </c>
      <c r="M1094" s="6">
        <v>77.622281900000004</v>
      </c>
      <c r="N1094" s="9" t="s">
        <v>5669</v>
      </c>
      <c r="O1094" s="9" t="s">
        <v>5669</v>
      </c>
      <c r="P1094" s="9" t="s">
        <v>5670</v>
      </c>
      <c r="Q1094" s="9" t="s">
        <v>5670</v>
      </c>
      <c r="R1094" s="9" t="s">
        <v>5671</v>
      </c>
      <c r="S1094" s="9" t="s">
        <v>5671</v>
      </c>
      <c r="T1094" s="8" t="s">
        <v>4537</v>
      </c>
      <c r="U1094" s="8">
        <v>56</v>
      </c>
      <c r="V1094" s="8" t="s">
        <v>1065</v>
      </c>
      <c r="W1094" s="9" t="s">
        <v>3439</v>
      </c>
      <c r="X1094" s="10" t="s">
        <v>3439</v>
      </c>
      <c r="Y1094" s="6" t="s">
        <v>121</v>
      </c>
      <c r="Z1094" s="8"/>
      <c r="AA1094" s="11" t="s">
        <v>3438</v>
      </c>
    </row>
    <row r="1095" spans="1:27" ht="14.4">
      <c r="A1095" s="6">
        <v>1093</v>
      </c>
      <c r="B1095" s="7" t="s">
        <v>6</v>
      </c>
      <c r="C1095" s="7" t="s">
        <v>7</v>
      </c>
      <c r="D1095" s="7" t="s">
        <v>8</v>
      </c>
      <c r="E1095" s="7" t="s">
        <v>4530</v>
      </c>
      <c r="F1095" s="8" t="s">
        <v>3440</v>
      </c>
      <c r="G1095" s="6" t="s">
        <v>16</v>
      </c>
      <c r="H1095" s="6" t="s">
        <v>4539</v>
      </c>
      <c r="I1095" s="6" t="s">
        <v>4540</v>
      </c>
      <c r="J1095" s="6" t="s">
        <v>4538</v>
      </c>
      <c r="K1095" s="6" t="s">
        <v>866</v>
      </c>
      <c r="L1095" s="6">
        <v>12.9999933</v>
      </c>
      <c r="M1095" s="6">
        <v>77.622139399999995</v>
      </c>
      <c r="N1095" s="9" t="s">
        <v>5666</v>
      </c>
      <c r="O1095" s="9" t="s">
        <v>5666</v>
      </c>
      <c r="P1095" s="9" t="s">
        <v>5667</v>
      </c>
      <c r="Q1095" s="9" t="s">
        <v>5667</v>
      </c>
      <c r="R1095" s="9" t="s">
        <v>5668</v>
      </c>
      <c r="S1095" s="9" t="s">
        <v>5668</v>
      </c>
      <c r="T1095" s="8" t="s">
        <v>4537</v>
      </c>
      <c r="U1095" s="8">
        <v>56</v>
      </c>
      <c r="V1095" s="8" t="s">
        <v>1065</v>
      </c>
      <c r="W1095" s="9" t="s">
        <v>3442</v>
      </c>
      <c r="X1095" s="10" t="s">
        <v>3442</v>
      </c>
      <c r="Y1095" s="6" t="s">
        <v>121</v>
      </c>
      <c r="Z1095" s="8"/>
      <c r="AA1095" s="11" t="s">
        <v>3441</v>
      </c>
    </row>
    <row r="1096" spans="1:27" ht="14.4">
      <c r="A1096" s="6">
        <v>1094</v>
      </c>
      <c r="B1096" s="7" t="s">
        <v>6</v>
      </c>
      <c r="C1096" s="7" t="s">
        <v>7</v>
      </c>
      <c r="D1096" s="7" t="s">
        <v>8</v>
      </c>
      <c r="E1096" s="7" t="s">
        <v>4530</v>
      </c>
      <c r="F1096" s="8" t="s">
        <v>3443</v>
      </c>
      <c r="G1096" s="6" t="s">
        <v>16</v>
      </c>
      <c r="H1096" s="6" t="s">
        <v>4539</v>
      </c>
      <c r="I1096" s="6" t="s">
        <v>4540</v>
      </c>
      <c r="J1096" s="6" t="s">
        <v>4538</v>
      </c>
      <c r="K1096" s="6" t="s">
        <v>866</v>
      </c>
      <c r="L1096" s="6">
        <v>13.000216500000001</v>
      </c>
      <c r="M1096" s="6">
        <v>77.622238300000006</v>
      </c>
      <c r="N1096" s="9" t="s">
        <v>5663</v>
      </c>
      <c r="O1096" s="9" t="s">
        <v>5663</v>
      </c>
      <c r="P1096" s="9" t="s">
        <v>5664</v>
      </c>
      <c r="Q1096" s="9" t="s">
        <v>5664</v>
      </c>
      <c r="R1096" s="9" t="s">
        <v>5665</v>
      </c>
      <c r="S1096" s="9" t="s">
        <v>5665</v>
      </c>
      <c r="T1096" s="8" t="s">
        <v>4537</v>
      </c>
      <c r="U1096" s="8">
        <v>56</v>
      </c>
      <c r="V1096" s="8" t="s">
        <v>1065</v>
      </c>
      <c r="W1096" s="9" t="s">
        <v>3445</v>
      </c>
      <c r="X1096" s="10" t="s">
        <v>3445</v>
      </c>
      <c r="Y1096" s="6" t="s">
        <v>121</v>
      </c>
      <c r="Z1096" s="8"/>
      <c r="AA1096" s="11" t="s">
        <v>3444</v>
      </c>
    </row>
    <row r="1097" spans="1:27" ht="14.4">
      <c r="A1097" s="6">
        <v>1095</v>
      </c>
      <c r="B1097" s="7" t="s">
        <v>6</v>
      </c>
      <c r="C1097" s="7" t="s">
        <v>7</v>
      </c>
      <c r="D1097" s="7" t="s">
        <v>8</v>
      </c>
      <c r="E1097" s="7" t="s">
        <v>4530</v>
      </c>
      <c r="F1097" s="8" t="s">
        <v>3443</v>
      </c>
      <c r="G1097" s="6" t="s">
        <v>16</v>
      </c>
      <c r="H1097" s="6" t="s">
        <v>4539</v>
      </c>
      <c r="I1097" s="6" t="s">
        <v>4540</v>
      </c>
      <c r="J1097" s="6" t="s">
        <v>4538</v>
      </c>
      <c r="K1097" s="6" t="s">
        <v>866</v>
      </c>
      <c r="L1097" s="6">
        <v>13.000216500000001</v>
      </c>
      <c r="M1097" s="6">
        <v>77.622238300000006</v>
      </c>
      <c r="N1097" s="9" t="s">
        <v>5663</v>
      </c>
      <c r="O1097" s="9" t="s">
        <v>5663</v>
      </c>
      <c r="P1097" s="9" t="s">
        <v>5664</v>
      </c>
      <c r="Q1097" s="9" t="s">
        <v>5664</v>
      </c>
      <c r="R1097" s="9" t="s">
        <v>5665</v>
      </c>
      <c r="S1097" s="9" t="s">
        <v>5665</v>
      </c>
      <c r="T1097" s="8" t="s">
        <v>4537</v>
      </c>
      <c r="U1097" s="8">
        <v>56</v>
      </c>
      <c r="V1097" s="8" t="s">
        <v>1065</v>
      </c>
      <c r="W1097" s="9" t="s">
        <v>3447</v>
      </c>
      <c r="X1097" s="10" t="s">
        <v>3447</v>
      </c>
      <c r="Y1097" s="6" t="s">
        <v>121</v>
      </c>
      <c r="Z1097" s="8"/>
      <c r="AA1097" s="11" t="s">
        <v>3446</v>
      </c>
    </row>
    <row r="1098" spans="1:27" ht="14.4">
      <c r="A1098" s="6">
        <v>1096</v>
      </c>
      <c r="B1098" s="7" t="s">
        <v>6</v>
      </c>
      <c r="C1098" s="7" t="s">
        <v>7</v>
      </c>
      <c r="D1098" s="7" t="s">
        <v>8</v>
      </c>
      <c r="E1098" s="7" t="s">
        <v>4530</v>
      </c>
      <c r="F1098" s="8" t="s">
        <v>3448</v>
      </c>
      <c r="G1098" s="6" t="s">
        <v>16</v>
      </c>
      <c r="H1098" s="6" t="s">
        <v>4539</v>
      </c>
      <c r="I1098" s="6" t="s">
        <v>4540</v>
      </c>
      <c r="J1098" s="6" t="s">
        <v>4538</v>
      </c>
      <c r="K1098" s="6" t="s">
        <v>866</v>
      </c>
      <c r="L1098" s="6">
        <v>13.0005059</v>
      </c>
      <c r="M1098" s="6">
        <v>77.622428200000002</v>
      </c>
      <c r="N1098" s="9" t="s">
        <v>5660</v>
      </c>
      <c r="O1098" s="9" t="s">
        <v>5660</v>
      </c>
      <c r="P1098" s="9" t="s">
        <v>5661</v>
      </c>
      <c r="Q1098" s="9" t="s">
        <v>5661</v>
      </c>
      <c r="R1098" s="9" t="s">
        <v>5662</v>
      </c>
      <c r="S1098" s="9" t="s">
        <v>5662</v>
      </c>
      <c r="T1098" s="8" t="s">
        <v>4537</v>
      </c>
      <c r="U1098" s="8">
        <v>56</v>
      </c>
      <c r="V1098" s="8" t="s">
        <v>1065</v>
      </c>
      <c r="W1098" s="9" t="s">
        <v>3450</v>
      </c>
      <c r="X1098" s="10" t="s">
        <v>3450</v>
      </c>
      <c r="Y1098" s="6" t="s">
        <v>121</v>
      </c>
      <c r="Z1098" s="8"/>
      <c r="AA1098" s="11" t="s">
        <v>3449</v>
      </c>
    </row>
    <row r="1099" spans="1:27" ht="14.4">
      <c r="A1099" s="6">
        <v>1097</v>
      </c>
      <c r="B1099" s="7" t="s">
        <v>6</v>
      </c>
      <c r="C1099" s="7" t="s">
        <v>7</v>
      </c>
      <c r="D1099" s="7" t="s">
        <v>8</v>
      </c>
      <c r="E1099" s="7" t="s">
        <v>4530</v>
      </c>
      <c r="F1099" s="8" t="s">
        <v>3451</v>
      </c>
      <c r="G1099" s="6" t="s">
        <v>16</v>
      </c>
      <c r="H1099" s="6" t="s">
        <v>4539</v>
      </c>
      <c r="I1099" s="6" t="s">
        <v>4540</v>
      </c>
      <c r="J1099" s="6" t="s">
        <v>4538</v>
      </c>
      <c r="K1099" s="6" t="s">
        <v>866</v>
      </c>
      <c r="L1099" s="6">
        <v>13.000592599999999</v>
      </c>
      <c r="M1099" s="6">
        <v>77.622400299999995</v>
      </c>
      <c r="N1099" s="9" t="s">
        <v>5657</v>
      </c>
      <c r="O1099" s="9" t="s">
        <v>5657</v>
      </c>
      <c r="P1099" s="9" t="s">
        <v>5658</v>
      </c>
      <c r="Q1099" s="9" t="s">
        <v>5658</v>
      </c>
      <c r="R1099" s="9" t="s">
        <v>5659</v>
      </c>
      <c r="S1099" s="9" t="s">
        <v>5659</v>
      </c>
      <c r="T1099" s="8" t="s">
        <v>4537</v>
      </c>
      <c r="U1099" s="8">
        <v>56</v>
      </c>
      <c r="V1099" s="8" t="s">
        <v>1065</v>
      </c>
      <c r="W1099" s="9" t="s">
        <v>3453</v>
      </c>
      <c r="X1099" s="10" t="s">
        <v>3453</v>
      </c>
      <c r="Y1099" s="6" t="s">
        <v>121</v>
      </c>
      <c r="Z1099" s="8"/>
      <c r="AA1099" s="11" t="s">
        <v>3452</v>
      </c>
    </row>
    <row r="1100" spans="1:27" ht="14.4">
      <c r="A1100" s="6">
        <v>1098</v>
      </c>
      <c r="B1100" s="7" t="s">
        <v>6</v>
      </c>
      <c r="C1100" s="7" t="s">
        <v>7</v>
      </c>
      <c r="D1100" s="7" t="s">
        <v>8</v>
      </c>
      <c r="E1100" s="7" t="s">
        <v>4530</v>
      </c>
      <c r="F1100" s="8" t="s">
        <v>3454</v>
      </c>
      <c r="G1100" s="6" t="s">
        <v>16</v>
      </c>
      <c r="H1100" s="6" t="s">
        <v>49</v>
      </c>
      <c r="I1100" s="6" t="s">
        <v>49</v>
      </c>
      <c r="J1100" s="6" t="s">
        <v>4538</v>
      </c>
      <c r="K1100" s="6" t="s">
        <v>84</v>
      </c>
      <c r="L1100" s="6">
        <v>13.0007713</v>
      </c>
      <c r="M1100" s="6">
        <v>77.622466000000003</v>
      </c>
      <c r="N1100" s="9" t="s">
        <v>5654</v>
      </c>
      <c r="O1100" s="9" t="s">
        <v>5654</v>
      </c>
      <c r="P1100" s="9" t="s">
        <v>5655</v>
      </c>
      <c r="Q1100" s="9" t="s">
        <v>5655</v>
      </c>
      <c r="R1100" s="9" t="s">
        <v>5656</v>
      </c>
      <c r="S1100" s="9" t="s">
        <v>5656</v>
      </c>
      <c r="T1100" s="8" t="s">
        <v>49</v>
      </c>
      <c r="U1100" s="8">
        <v>34</v>
      </c>
      <c r="V1100" s="8" t="s">
        <v>108</v>
      </c>
      <c r="W1100" s="9" t="s">
        <v>3456</v>
      </c>
      <c r="X1100" s="10" t="s">
        <v>3456</v>
      </c>
      <c r="Y1100" s="6" t="s">
        <v>121</v>
      </c>
      <c r="Z1100" s="8"/>
      <c r="AA1100" s="11" t="s">
        <v>3455</v>
      </c>
    </row>
    <row r="1101" spans="1:27" ht="14.4">
      <c r="A1101" s="6">
        <v>1099</v>
      </c>
      <c r="B1101" s="7" t="s">
        <v>6</v>
      </c>
      <c r="C1101" s="7" t="s">
        <v>7</v>
      </c>
      <c r="D1101" s="7" t="s">
        <v>8</v>
      </c>
      <c r="E1101" s="7" t="s">
        <v>4530</v>
      </c>
      <c r="F1101" s="8" t="s">
        <v>3457</v>
      </c>
      <c r="G1101" s="6" t="s">
        <v>16</v>
      </c>
      <c r="H1101" s="6" t="s">
        <v>49</v>
      </c>
      <c r="I1101" s="6" t="s">
        <v>49</v>
      </c>
      <c r="J1101" s="6" t="s">
        <v>4538</v>
      </c>
      <c r="K1101" s="6" t="s">
        <v>84</v>
      </c>
      <c r="L1101" s="6">
        <v>13.000873</v>
      </c>
      <c r="M1101" s="6">
        <v>77.622507999999996</v>
      </c>
      <c r="N1101" s="9" t="s">
        <v>5651</v>
      </c>
      <c r="O1101" s="9" t="s">
        <v>5651</v>
      </c>
      <c r="P1101" s="9" t="s">
        <v>5652</v>
      </c>
      <c r="Q1101" s="9" t="s">
        <v>5652</v>
      </c>
      <c r="R1101" s="9" t="s">
        <v>5653</v>
      </c>
      <c r="S1101" s="9" t="s">
        <v>5653</v>
      </c>
      <c r="T1101" s="8" t="s">
        <v>49</v>
      </c>
      <c r="U1101" s="8">
        <v>34</v>
      </c>
      <c r="V1101" s="8" t="s">
        <v>108</v>
      </c>
      <c r="W1101" s="9" t="s">
        <v>3459</v>
      </c>
      <c r="X1101" s="10" t="s">
        <v>3459</v>
      </c>
      <c r="Y1101" s="6" t="s">
        <v>121</v>
      </c>
      <c r="Z1101" s="8"/>
      <c r="AA1101" s="11" t="s">
        <v>3458</v>
      </c>
    </row>
    <row r="1102" spans="1:27" ht="14.4">
      <c r="A1102" s="6">
        <v>1100</v>
      </c>
      <c r="B1102" s="7" t="s">
        <v>6</v>
      </c>
      <c r="C1102" s="7" t="s">
        <v>7</v>
      </c>
      <c r="D1102" s="7" t="s">
        <v>8</v>
      </c>
      <c r="E1102" s="7" t="s">
        <v>4530</v>
      </c>
      <c r="F1102" s="8" t="s">
        <v>3460</v>
      </c>
      <c r="G1102" s="6" t="s">
        <v>16</v>
      </c>
      <c r="H1102" s="6" t="s">
        <v>4539</v>
      </c>
      <c r="I1102" s="6" t="s">
        <v>4540</v>
      </c>
      <c r="J1102" s="6" t="s">
        <v>4538</v>
      </c>
      <c r="K1102" s="6" t="s">
        <v>84</v>
      </c>
      <c r="L1102" s="6">
        <v>13.0009221</v>
      </c>
      <c r="M1102" s="6">
        <v>77.622540999999998</v>
      </c>
      <c r="N1102" s="9" t="s">
        <v>5648</v>
      </c>
      <c r="O1102" s="9" t="s">
        <v>5648</v>
      </c>
      <c r="P1102" s="9" t="s">
        <v>5649</v>
      </c>
      <c r="Q1102" s="9" t="s">
        <v>5649</v>
      </c>
      <c r="R1102" s="9" t="s">
        <v>5650</v>
      </c>
      <c r="S1102" s="9" t="s">
        <v>5650</v>
      </c>
      <c r="T1102" s="8" t="s">
        <v>4537</v>
      </c>
      <c r="U1102" s="8">
        <v>34</v>
      </c>
      <c r="V1102" s="8" t="s">
        <v>1065</v>
      </c>
      <c r="W1102" s="9" t="s">
        <v>3462</v>
      </c>
      <c r="X1102" s="10" t="s">
        <v>3462</v>
      </c>
      <c r="Y1102" s="6" t="s">
        <v>121</v>
      </c>
      <c r="Z1102" s="8"/>
      <c r="AA1102" s="11" t="s">
        <v>3461</v>
      </c>
    </row>
    <row r="1103" spans="1:27" ht="14.4">
      <c r="A1103" s="6">
        <v>1101</v>
      </c>
      <c r="B1103" s="7" t="s">
        <v>6</v>
      </c>
      <c r="C1103" s="7" t="s">
        <v>7</v>
      </c>
      <c r="D1103" s="7" t="s">
        <v>8</v>
      </c>
      <c r="E1103" s="7" t="s">
        <v>4530</v>
      </c>
      <c r="F1103" s="8" t="s">
        <v>3463</v>
      </c>
      <c r="G1103" s="6" t="s">
        <v>16</v>
      </c>
      <c r="H1103" s="6" t="s">
        <v>4539</v>
      </c>
      <c r="I1103" s="6" t="s">
        <v>4540</v>
      </c>
      <c r="J1103" s="6" t="s">
        <v>4538</v>
      </c>
      <c r="K1103" s="6" t="s">
        <v>866</v>
      </c>
      <c r="L1103" s="6">
        <v>13.001106200000001</v>
      </c>
      <c r="M1103" s="6">
        <v>77.622918799999994</v>
      </c>
      <c r="N1103" s="9" t="s">
        <v>5646</v>
      </c>
      <c r="O1103" s="9" t="s">
        <v>5646</v>
      </c>
      <c r="P1103" s="9" t="s">
        <v>5647</v>
      </c>
      <c r="Q1103" s="9" t="s">
        <v>5647</v>
      </c>
      <c r="R1103" s="8" t="s">
        <v>49</v>
      </c>
      <c r="S1103" s="9" t="s">
        <v>49</v>
      </c>
      <c r="T1103" s="8" t="s">
        <v>4537</v>
      </c>
      <c r="U1103" s="8">
        <v>56</v>
      </c>
      <c r="V1103" s="8" t="s">
        <v>1065</v>
      </c>
      <c r="W1103" s="9" t="s">
        <v>3465</v>
      </c>
      <c r="X1103" s="10" t="s">
        <v>3465</v>
      </c>
      <c r="Y1103" s="6" t="s">
        <v>121</v>
      </c>
      <c r="Z1103" s="8"/>
      <c r="AA1103" s="13" t="s">
        <v>3464</v>
      </c>
    </row>
    <row r="1104" spans="1:27" ht="14.4">
      <c r="A1104" s="6">
        <v>1102</v>
      </c>
      <c r="B1104" s="7" t="s">
        <v>6</v>
      </c>
      <c r="C1104" s="7" t="s">
        <v>7</v>
      </c>
      <c r="D1104" s="7" t="s">
        <v>8</v>
      </c>
      <c r="E1104" s="7" t="s">
        <v>4530</v>
      </c>
      <c r="F1104" s="8" t="s">
        <v>3466</v>
      </c>
      <c r="G1104" s="6" t="s">
        <v>16</v>
      </c>
      <c r="H1104" s="6" t="s">
        <v>49</v>
      </c>
      <c r="I1104" s="6" t="s">
        <v>49</v>
      </c>
      <c r="J1104" s="6" t="s">
        <v>4538</v>
      </c>
      <c r="K1104" s="6" t="s">
        <v>84</v>
      </c>
      <c r="L1104" s="6">
        <v>13.0010577</v>
      </c>
      <c r="M1104" s="6">
        <v>77.622910500000003</v>
      </c>
      <c r="N1104" s="9" t="s">
        <v>5643</v>
      </c>
      <c r="O1104" s="9" t="s">
        <v>5643</v>
      </c>
      <c r="P1104" s="9" t="s">
        <v>5644</v>
      </c>
      <c r="Q1104" s="9" t="s">
        <v>5644</v>
      </c>
      <c r="R1104" s="9" t="s">
        <v>5645</v>
      </c>
      <c r="S1104" s="9" t="s">
        <v>5645</v>
      </c>
      <c r="T1104" s="8" t="s">
        <v>49</v>
      </c>
      <c r="U1104" s="8">
        <v>34</v>
      </c>
      <c r="V1104" s="8" t="s">
        <v>108</v>
      </c>
      <c r="W1104" s="9" t="s">
        <v>3468</v>
      </c>
      <c r="X1104" s="10" t="s">
        <v>3468</v>
      </c>
      <c r="Y1104" s="6" t="s">
        <v>121</v>
      </c>
      <c r="Z1104" s="8"/>
      <c r="AA1104" s="13" t="s">
        <v>3467</v>
      </c>
    </row>
    <row r="1105" spans="1:27" ht="14.4">
      <c r="A1105" s="6">
        <v>1103</v>
      </c>
      <c r="B1105" s="7" t="s">
        <v>6</v>
      </c>
      <c r="C1105" s="7" t="s">
        <v>7</v>
      </c>
      <c r="D1105" s="7" t="s">
        <v>8</v>
      </c>
      <c r="E1105" s="7" t="s">
        <v>4530</v>
      </c>
      <c r="F1105" s="8" t="s">
        <v>3470</v>
      </c>
      <c r="G1105" s="6" t="s">
        <v>16</v>
      </c>
      <c r="H1105" s="6" t="s">
        <v>4539</v>
      </c>
      <c r="I1105" s="6" t="s">
        <v>4540</v>
      </c>
      <c r="J1105" s="6" t="s">
        <v>4538</v>
      </c>
      <c r="K1105" s="6" t="s">
        <v>866</v>
      </c>
      <c r="L1105" s="6">
        <v>13.0010783</v>
      </c>
      <c r="M1105" s="6">
        <v>77.622872099999995</v>
      </c>
      <c r="N1105" s="9" t="s">
        <v>5640</v>
      </c>
      <c r="O1105" s="9" t="s">
        <v>5640</v>
      </c>
      <c r="P1105" s="9" t="s">
        <v>5641</v>
      </c>
      <c r="Q1105" s="9" t="s">
        <v>5641</v>
      </c>
      <c r="R1105" s="9" t="s">
        <v>5642</v>
      </c>
      <c r="S1105" s="9" t="s">
        <v>5642</v>
      </c>
      <c r="T1105" s="8" t="s">
        <v>4537</v>
      </c>
      <c r="U1105" s="8">
        <v>56</v>
      </c>
      <c r="V1105" s="8" t="s">
        <v>1065</v>
      </c>
      <c r="W1105" s="9" t="s">
        <v>3472</v>
      </c>
      <c r="X1105" s="10" t="s">
        <v>3472</v>
      </c>
      <c r="Y1105" s="6" t="s">
        <v>121</v>
      </c>
      <c r="Z1105" s="8"/>
      <c r="AA1105" s="13" t="s">
        <v>3471</v>
      </c>
    </row>
    <row r="1106" spans="1:27" ht="14.4">
      <c r="A1106" s="6">
        <v>1104</v>
      </c>
      <c r="B1106" s="7" t="s">
        <v>6</v>
      </c>
      <c r="C1106" s="7" t="s">
        <v>7</v>
      </c>
      <c r="D1106" s="7" t="s">
        <v>8</v>
      </c>
      <c r="E1106" s="7" t="s">
        <v>4530</v>
      </c>
      <c r="F1106" s="8" t="s">
        <v>3473</v>
      </c>
      <c r="G1106" s="6" t="s">
        <v>16</v>
      </c>
      <c r="H1106" s="6" t="s">
        <v>49</v>
      </c>
      <c r="I1106" s="6" t="s">
        <v>49</v>
      </c>
      <c r="J1106" s="6" t="s">
        <v>4538</v>
      </c>
      <c r="K1106" s="6" t="s">
        <v>84</v>
      </c>
      <c r="L1106" s="6">
        <v>13.001066399999999</v>
      </c>
      <c r="M1106" s="6">
        <v>77.622842500000004</v>
      </c>
      <c r="N1106" s="9" t="s">
        <v>5637</v>
      </c>
      <c r="O1106" s="9" t="s">
        <v>5637</v>
      </c>
      <c r="P1106" s="9" t="s">
        <v>5638</v>
      </c>
      <c r="Q1106" s="9" t="s">
        <v>5638</v>
      </c>
      <c r="R1106" s="9" t="s">
        <v>5639</v>
      </c>
      <c r="S1106" s="9" t="s">
        <v>5639</v>
      </c>
      <c r="T1106" s="8" t="s">
        <v>49</v>
      </c>
      <c r="U1106" s="8">
        <v>34</v>
      </c>
      <c r="V1106" s="8" t="s">
        <v>108</v>
      </c>
      <c r="W1106" s="9" t="s">
        <v>3475</v>
      </c>
      <c r="X1106" s="10" t="s">
        <v>3475</v>
      </c>
      <c r="Y1106" s="6" t="s">
        <v>121</v>
      </c>
      <c r="Z1106" s="8"/>
      <c r="AA1106" s="13" t="s">
        <v>3474</v>
      </c>
    </row>
    <row r="1107" spans="1:27" ht="14.4">
      <c r="A1107" s="6">
        <v>1105</v>
      </c>
      <c r="B1107" s="7" t="s">
        <v>6</v>
      </c>
      <c r="C1107" s="7" t="s">
        <v>7</v>
      </c>
      <c r="D1107" s="7" t="s">
        <v>8</v>
      </c>
      <c r="E1107" s="7" t="s">
        <v>4530</v>
      </c>
      <c r="F1107" s="8" t="s">
        <v>3476</v>
      </c>
      <c r="G1107" s="6" t="s">
        <v>16</v>
      </c>
      <c r="H1107" s="6" t="s">
        <v>4539</v>
      </c>
      <c r="I1107" s="6" t="s">
        <v>4540</v>
      </c>
      <c r="J1107" s="6" t="s">
        <v>4538</v>
      </c>
      <c r="K1107" s="6" t="s">
        <v>866</v>
      </c>
      <c r="L1107" s="6">
        <v>13.001175</v>
      </c>
      <c r="M1107" s="6">
        <v>77.622654999999995</v>
      </c>
      <c r="N1107" s="9" t="s">
        <v>5634</v>
      </c>
      <c r="O1107" s="9" t="s">
        <v>5634</v>
      </c>
      <c r="P1107" s="9" t="s">
        <v>5635</v>
      </c>
      <c r="Q1107" s="9" t="s">
        <v>5635</v>
      </c>
      <c r="R1107" s="9" t="s">
        <v>5636</v>
      </c>
      <c r="S1107" s="9" t="s">
        <v>5636</v>
      </c>
      <c r="T1107" s="8" t="s">
        <v>4537</v>
      </c>
      <c r="U1107" s="8">
        <v>56</v>
      </c>
      <c r="V1107" s="8" t="s">
        <v>1065</v>
      </c>
      <c r="W1107" s="9" t="s">
        <v>3478</v>
      </c>
      <c r="X1107" s="10" t="s">
        <v>3478</v>
      </c>
      <c r="Y1107" s="6" t="s">
        <v>121</v>
      </c>
      <c r="Z1107" s="8"/>
      <c r="AA1107" s="13" t="s">
        <v>3477</v>
      </c>
    </row>
    <row r="1108" spans="1:27" ht="14.4">
      <c r="A1108" s="6">
        <v>1106</v>
      </c>
      <c r="B1108" s="7" t="s">
        <v>6</v>
      </c>
      <c r="C1108" s="7" t="s">
        <v>7</v>
      </c>
      <c r="D1108" s="7" t="s">
        <v>8</v>
      </c>
      <c r="E1108" s="7" t="s">
        <v>4530</v>
      </c>
      <c r="F1108" s="8" t="s">
        <v>3479</v>
      </c>
      <c r="G1108" s="6" t="s">
        <v>16</v>
      </c>
      <c r="H1108" s="6" t="s">
        <v>4539</v>
      </c>
      <c r="I1108" s="6" t="s">
        <v>4540</v>
      </c>
      <c r="J1108" s="6" t="s">
        <v>4538</v>
      </c>
      <c r="K1108" s="6" t="s">
        <v>866</v>
      </c>
      <c r="L1108" s="6">
        <v>13.0012714</v>
      </c>
      <c r="M1108" s="6">
        <v>77.622644500000007</v>
      </c>
      <c r="N1108" s="9" t="s">
        <v>5631</v>
      </c>
      <c r="O1108" s="9" t="s">
        <v>5631</v>
      </c>
      <c r="P1108" s="9" t="s">
        <v>5632</v>
      </c>
      <c r="Q1108" s="9" t="s">
        <v>5632</v>
      </c>
      <c r="R1108" s="9" t="s">
        <v>5633</v>
      </c>
      <c r="S1108" s="9" t="s">
        <v>5633</v>
      </c>
      <c r="T1108" s="8" t="s">
        <v>4537</v>
      </c>
      <c r="U1108" s="8">
        <v>56</v>
      </c>
      <c r="V1108" s="8" t="s">
        <v>1065</v>
      </c>
      <c r="W1108" s="9" t="s">
        <v>3481</v>
      </c>
      <c r="X1108" s="10" t="s">
        <v>3481</v>
      </c>
      <c r="Y1108" s="6" t="s">
        <v>121</v>
      </c>
      <c r="Z1108" s="8"/>
      <c r="AA1108" s="13" t="s">
        <v>3480</v>
      </c>
    </row>
    <row r="1109" spans="1:27" ht="14.4">
      <c r="A1109" s="6">
        <v>1107</v>
      </c>
      <c r="B1109" s="7" t="s">
        <v>6</v>
      </c>
      <c r="C1109" s="7" t="s">
        <v>7</v>
      </c>
      <c r="D1109" s="7" t="s">
        <v>8</v>
      </c>
      <c r="E1109" s="7" t="s">
        <v>4530</v>
      </c>
      <c r="F1109" s="8" t="s">
        <v>3482</v>
      </c>
      <c r="G1109" s="6" t="s">
        <v>16</v>
      </c>
      <c r="H1109" s="6" t="s">
        <v>4539</v>
      </c>
      <c r="I1109" s="6" t="s">
        <v>4540</v>
      </c>
      <c r="J1109" s="6" t="s">
        <v>4538</v>
      </c>
      <c r="K1109" s="6" t="s">
        <v>866</v>
      </c>
      <c r="L1109" s="6">
        <v>13.0016757</v>
      </c>
      <c r="M1109" s="6">
        <v>77.622734300000005</v>
      </c>
      <c r="N1109" s="9" t="s">
        <v>5628</v>
      </c>
      <c r="O1109" s="9" t="s">
        <v>5628</v>
      </c>
      <c r="P1109" s="9" t="s">
        <v>5629</v>
      </c>
      <c r="Q1109" s="9" t="s">
        <v>5629</v>
      </c>
      <c r="R1109" s="9" t="s">
        <v>5630</v>
      </c>
      <c r="S1109" s="9" t="s">
        <v>5630</v>
      </c>
      <c r="T1109" s="8" t="s">
        <v>4537</v>
      </c>
      <c r="U1109" s="8">
        <v>56</v>
      </c>
      <c r="V1109" s="8" t="s">
        <v>1065</v>
      </c>
      <c r="W1109" s="9" t="s">
        <v>3484</v>
      </c>
      <c r="X1109" s="10" t="s">
        <v>3484</v>
      </c>
      <c r="Y1109" s="6" t="s">
        <v>121</v>
      </c>
      <c r="Z1109" s="8"/>
      <c r="AA1109" s="13" t="s">
        <v>3483</v>
      </c>
    </row>
    <row r="1110" spans="1:27" ht="14.4">
      <c r="A1110" s="6">
        <v>1108</v>
      </c>
      <c r="B1110" s="7" t="s">
        <v>6</v>
      </c>
      <c r="C1110" s="7" t="s">
        <v>7</v>
      </c>
      <c r="D1110" s="7" t="s">
        <v>8</v>
      </c>
      <c r="E1110" s="7" t="s">
        <v>4530</v>
      </c>
      <c r="F1110" s="8" t="s">
        <v>3485</v>
      </c>
      <c r="G1110" s="6" t="s">
        <v>16</v>
      </c>
      <c r="H1110" s="6" t="s">
        <v>4539</v>
      </c>
      <c r="I1110" s="6" t="s">
        <v>4540</v>
      </c>
      <c r="J1110" s="6" t="s">
        <v>4538</v>
      </c>
      <c r="K1110" s="6" t="s">
        <v>866</v>
      </c>
      <c r="L1110" s="6">
        <v>13.0021845</v>
      </c>
      <c r="M1110" s="6">
        <v>77.6228354</v>
      </c>
      <c r="N1110" s="9" t="s">
        <v>5625</v>
      </c>
      <c r="O1110" s="9" t="s">
        <v>5625</v>
      </c>
      <c r="P1110" s="9" t="s">
        <v>5626</v>
      </c>
      <c r="Q1110" s="9" t="s">
        <v>5626</v>
      </c>
      <c r="R1110" s="9" t="s">
        <v>5627</v>
      </c>
      <c r="S1110" s="9" t="s">
        <v>5627</v>
      </c>
      <c r="T1110" s="8" t="s">
        <v>4537</v>
      </c>
      <c r="U1110" s="8">
        <v>56</v>
      </c>
      <c r="V1110" s="8" t="s">
        <v>1065</v>
      </c>
      <c r="W1110" s="9" t="s">
        <v>3487</v>
      </c>
      <c r="X1110" s="10" t="s">
        <v>3487</v>
      </c>
      <c r="Y1110" s="6" t="s">
        <v>121</v>
      </c>
      <c r="Z1110" s="8"/>
      <c r="AA1110" s="13" t="s">
        <v>3486</v>
      </c>
    </row>
    <row r="1111" spans="1:27" ht="14.4">
      <c r="A1111" s="6">
        <v>1109</v>
      </c>
      <c r="B1111" s="7" t="s">
        <v>6</v>
      </c>
      <c r="C1111" s="7" t="s">
        <v>7</v>
      </c>
      <c r="D1111" s="7" t="s">
        <v>8</v>
      </c>
      <c r="E1111" s="7" t="s">
        <v>4530</v>
      </c>
      <c r="F1111" s="8" t="s">
        <v>3488</v>
      </c>
      <c r="G1111" s="6" t="s">
        <v>16</v>
      </c>
      <c r="H1111" s="6" t="s">
        <v>4539</v>
      </c>
      <c r="I1111" s="6" t="s">
        <v>4540</v>
      </c>
      <c r="J1111" s="6" t="s">
        <v>4538</v>
      </c>
      <c r="K1111" s="6" t="s">
        <v>866</v>
      </c>
      <c r="L1111" s="6">
        <v>13.0019188</v>
      </c>
      <c r="M1111" s="6">
        <v>77.622767899999999</v>
      </c>
      <c r="N1111" s="9" t="s">
        <v>5622</v>
      </c>
      <c r="O1111" s="9" t="s">
        <v>5622</v>
      </c>
      <c r="P1111" s="9" t="s">
        <v>5623</v>
      </c>
      <c r="Q1111" s="9" t="s">
        <v>5623</v>
      </c>
      <c r="R1111" s="9" t="s">
        <v>5624</v>
      </c>
      <c r="S1111" s="9" t="s">
        <v>5624</v>
      </c>
      <c r="T1111" s="8" t="s">
        <v>4537</v>
      </c>
      <c r="U1111" s="8">
        <v>56</v>
      </c>
      <c r="V1111" s="8" t="s">
        <v>1065</v>
      </c>
      <c r="W1111" s="9" t="s">
        <v>3490</v>
      </c>
      <c r="X1111" s="10" t="s">
        <v>3490</v>
      </c>
      <c r="Y1111" s="6" t="s">
        <v>121</v>
      </c>
      <c r="Z1111" s="8"/>
      <c r="AA1111" s="13" t="s">
        <v>3489</v>
      </c>
    </row>
    <row r="1112" spans="1:27" ht="14.4">
      <c r="A1112" s="6">
        <v>1110</v>
      </c>
      <c r="B1112" s="7" t="s">
        <v>6</v>
      </c>
      <c r="C1112" s="7" t="s">
        <v>7</v>
      </c>
      <c r="D1112" s="7" t="s">
        <v>8</v>
      </c>
      <c r="E1112" s="7" t="s">
        <v>4530</v>
      </c>
      <c r="F1112" s="8" t="s">
        <v>3491</v>
      </c>
      <c r="G1112" s="6" t="s">
        <v>16</v>
      </c>
      <c r="H1112" s="6" t="s">
        <v>49</v>
      </c>
      <c r="I1112" s="6" t="s">
        <v>49</v>
      </c>
      <c r="J1112" s="6" t="s">
        <v>4538</v>
      </c>
      <c r="K1112" s="6" t="s">
        <v>866</v>
      </c>
      <c r="L1112" s="6">
        <v>13.001785699999999</v>
      </c>
      <c r="M1112" s="6">
        <v>77.6227315</v>
      </c>
      <c r="N1112" s="9" t="s">
        <v>5619</v>
      </c>
      <c r="O1112" s="9" t="s">
        <v>5619</v>
      </c>
      <c r="P1112" s="9" t="s">
        <v>5620</v>
      </c>
      <c r="Q1112" s="9" t="s">
        <v>5620</v>
      </c>
      <c r="R1112" s="9" t="s">
        <v>5621</v>
      </c>
      <c r="S1112" s="9" t="s">
        <v>5621</v>
      </c>
      <c r="T1112" s="8" t="s">
        <v>49</v>
      </c>
      <c r="U1112" s="8">
        <v>56</v>
      </c>
      <c r="V1112" s="8" t="s">
        <v>108</v>
      </c>
      <c r="W1112" s="9" t="s">
        <v>3493</v>
      </c>
      <c r="X1112" s="10" t="s">
        <v>3493</v>
      </c>
      <c r="Y1112" s="6" t="s">
        <v>121</v>
      </c>
      <c r="Z1112" s="8"/>
      <c r="AA1112" s="13" t="s">
        <v>3492</v>
      </c>
    </row>
    <row r="1113" spans="1:27" ht="14.4">
      <c r="A1113" s="6">
        <v>1111</v>
      </c>
      <c r="B1113" s="7" t="s">
        <v>6</v>
      </c>
      <c r="C1113" s="7" t="s">
        <v>7</v>
      </c>
      <c r="D1113" s="7" t="s">
        <v>8</v>
      </c>
      <c r="E1113" s="7" t="s">
        <v>4530</v>
      </c>
      <c r="F1113" s="8" t="s">
        <v>3494</v>
      </c>
      <c r="G1113" s="6" t="s">
        <v>16</v>
      </c>
      <c r="H1113" s="6" t="s">
        <v>4539</v>
      </c>
      <c r="I1113" s="6" t="s">
        <v>4540</v>
      </c>
      <c r="J1113" s="6" t="s">
        <v>4538</v>
      </c>
      <c r="K1113" s="6" t="s">
        <v>866</v>
      </c>
      <c r="L1113" s="6">
        <v>13.0017029</v>
      </c>
      <c r="M1113" s="6">
        <v>77.622753900000006</v>
      </c>
      <c r="N1113" s="9" t="s">
        <v>5616</v>
      </c>
      <c r="O1113" s="9" t="s">
        <v>5616</v>
      </c>
      <c r="P1113" s="9" t="s">
        <v>5617</v>
      </c>
      <c r="Q1113" s="9" t="s">
        <v>5617</v>
      </c>
      <c r="R1113" s="9" t="s">
        <v>5618</v>
      </c>
      <c r="S1113" s="9" t="s">
        <v>5618</v>
      </c>
      <c r="T1113" s="8" t="s">
        <v>4537</v>
      </c>
      <c r="U1113" s="8">
        <v>56</v>
      </c>
      <c r="V1113" s="8" t="s">
        <v>1065</v>
      </c>
      <c r="W1113" s="9" t="s">
        <v>3496</v>
      </c>
      <c r="X1113" s="10" t="s">
        <v>3496</v>
      </c>
      <c r="Y1113" s="6" t="s">
        <v>121</v>
      </c>
      <c r="Z1113" s="8"/>
      <c r="AA1113" s="13" t="s">
        <v>3495</v>
      </c>
    </row>
    <row r="1114" spans="1:27" ht="14.4">
      <c r="A1114" s="6">
        <v>1112</v>
      </c>
      <c r="B1114" s="7" t="s">
        <v>6</v>
      </c>
      <c r="C1114" s="7" t="s">
        <v>7</v>
      </c>
      <c r="D1114" s="7" t="s">
        <v>8</v>
      </c>
      <c r="E1114" s="7" t="s">
        <v>4530</v>
      </c>
      <c r="F1114" s="8" t="s">
        <v>3494</v>
      </c>
      <c r="G1114" s="6" t="s">
        <v>16</v>
      </c>
      <c r="H1114" s="6" t="s">
        <v>4539</v>
      </c>
      <c r="I1114" s="6" t="s">
        <v>4540</v>
      </c>
      <c r="J1114" s="6" t="s">
        <v>4538</v>
      </c>
      <c r="K1114" s="6" t="s">
        <v>84</v>
      </c>
      <c r="L1114" s="6">
        <v>13.0017029</v>
      </c>
      <c r="M1114" s="6">
        <v>77.622753900000006</v>
      </c>
      <c r="N1114" s="9" t="s">
        <v>5616</v>
      </c>
      <c r="O1114" s="9" t="s">
        <v>5616</v>
      </c>
      <c r="P1114" s="9" t="s">
        <v>5617</v>
      </c>
      <c r="Q1114" s="9" t="s">
        <v>5617</v>
      </c>
      <c r="R1114" s="9" t="s">
        <v>5618</v>
      </c>
      <c r="S1114" s="9" t="s">
        <v>5618</v>
      </c>
      <c r="T1114" s="8" t="s">
        <v>4537</v>
      </c>
      <c r="U1114" s="8">
        <v>34</v>
      </c>
      <c r="V1114" s="8" t="s">
        <v>1065</v>
      </c>
      <c r="W1114" s="9" t="s">
        <v>3498</v>
      </c>
      <c r="X1114" s="10" t="s">
        <v>3498</v>
      </c>
      <c r="Y1114" s="6" t="s">
        <v>121</v>
      </c>
      <c r="Z1114" s="8"/>
      <c r="AA1114" s="13" t="s">
        <v>3497</v>
      </c>
    </row>
    <row r="1115" spans="1:27" ht="14.4">
      <c r="A1115" s="6">
        <v>1113</v>
      </c>
      <c r="B1115" s="7" t="s">
        <v>6</v>
      </c>
      <c r="C1115" s="7" t="s">
        <v>7</v>
      </c>
      <c r="D1115" s="7" t="s">
        <v>8</v>
      </c>
      <c r="E1115" s="7" t="s">
        <v>4530</v>
      </c>
      <c r="F1115" s="8" t="s">
        <v>3499</v>
      </c>
      <c r="G1115" s="6" t="s">
        <v>16</v>
      </c>
      <c r="H1115" s="6" t="s">
        <v>4539</v>
      </c>
      <c r="I1115" s="6" t="s">
        <v>4541</v>
      </c>
      <c r="J1115" s="6" t="s">
        <v>4547</v>
      </c>
      <c r="K1115" s="6" t="s">
        <v>866</v>
      </c>
      <c r="L1115" s="6">
        <v>13.0023784</v>
      </c>
      <c r="M1115" s="6">
        <v>77.622894000000002</v>
      </c>
      <c r="N1115" s="9" t="s">
        <v>5615</v>
      </c>
      <c r="O1115" s="9" t="s">
        <v>5615</v>
      </c>
      <c r="P1115" s="8" t="s">
        <v>49</v>
      </c>
      <c r="Q1115" s="9" t="s">
        <v>49</v>
      </c>
      <c r="R1115" s="8" t="s">
        <v>49</v>
      </c>
      <c r="S1115" s="9" t="s">
        <v>49</v>
      </c>
      <c r="T1115" s="8" t="s">
        <v>4537</v>
      </c>
      <c r="U1115" s="8">
        <v>56</v>
      </c>
      <c r="V1115" s="8" t="s">
        <v>1065</v>
      </c>
      <c r="W1115" s="8" t="s">
        <v>3501</v>
      </c>
      <c r="X1115" s="10" t="s">
        <v>3501</v>
      </c>
      <c r="Y1115" s="6" t="s">
        <v>121</v>
      </c>
      <c r="Z1115" s="8"/>
      <c r="AA1115" s="13" t="s">
        <v>3500</v>
      </c>
    </row>
    <row r="1116" spans="1:27" ht="14.4">
      <c r="A1116" s="6">
        <v>1114</v>
      </c>
      <c r="B1116" s="7" t="s">
        <v>6</v>
      </c>
      <c r="C1116" s="7" t="s">
        <v>7</v>
      </c>
      <c r="D1116" s="7" t="s">
        <v>8</v>
      </c>
      <c r="E1116" s="7" t="s">
        <v>4530</v>
      </c>
      <c r="F1116" s="8" t="s">
        <v>3499</v>
      </c>
      <c r="G1116" s="6" t="s">
        <v>16</v>
      </c>
      <c r="H1116" s="6" t="s">
        <v>4539</v>
      </c>
      <c r="I1116" s="6" t="s">
        <v>4541</v>
      </c>
      <c r="J1116" s="6" t="s">
        <v>4547</v>
      </c>
      <c r="K1116" s="6" t="s">
        <v>866</v>
      </c>
      <c r="L1116" s="6">
        <v>13.0023784</v>
      </c>
      <c r="M1116" s="6">
        <v>77.622894000000002</v>
      </c>
      <c r="N1116" s="9" t="s">
        <v>5615</v>
      </c>
      <c r="O1116" s="9" t="s">
        <v>5615</v>
      </c>
      <c r="P1116" s="8" t="s">
        <v>49</v>
      </c>
      <c r="Q1116" s="9" t="s">
        <v>49</v>
      </c>
      <c r="R1116" s="8" t="s">
        <v>49</v>
      </c>
      <c r="S1116" s="9" t="s">
        <v>49</v>
      </c>
      <c r="T1116" s="8" t="s">
        <v>4537</v>
      </c>
      <c r="U1116" s="8">
        <v>56</v>
      </c>
      <c r="V1116" s="8" t="s">
        <v>1065</v>
      </c>
      <c r="W1116" s="9" t="s">
        <v>3503</v>
      </c>
      <c r="X1116" s="10" t="s">
        <v>3503</v>
      </c>
      <c r="Y1116" s="6" t="s">
        <v>121</v>
      </c>
      <c r="Z1116" s="8"/>
      <c r="AA1116" s="13" t="s">
        <v>3502</v>
      </c>
    </row>
    <row r="1117" spans="1:27" ht="14.4">
      <c r="A1117" s="6">
        <v>1115</v>
      </c>
      <c r="B1117" s="7" t="s">
        <v>6</v>
      </c>
      <c r="C1117" s="7" t="s">
        <v>7</v>
      </c>
      <c r="D1117" s="7" t="s">
        <v>8</v>
      </c>
      <c r="E1117" s="7" t="s">
        <v>4530</v>
      </c>
      <c r="F1117" s="8" t="s">
        <v>3504</v>
      </c>
      <c r="G1117" s="6" t="s">
        <v>16</v>
      </c>
      <c r="H1117" s="6" t="s">
        <v>4539</v>
      </c>
      <c r="I1117" s="6" t="s">
        <v>4541</v>
      </c>
      <c r="J1117" s="6" t="s">
        <v>4547</v>
      </c>
      <c r="K1117" s="6" t="s">
        <v>866</v>
      </c>
      <c r="L1117" s="6">
        <v>13.0024424</v>
      </c>
      <c r="M1117" s="6">
        <v>77.622513100000006</v>
      </c>
      <c r="N1117" s="9" t="s">
        <v>5614</v>
      </c>
      <c r="O1117" s="9" t="s">
        <v>5614</v>
      </c>
      <c r="P1117" s="8" t="s">
        <v>49</v>
      </c>
      <c r="Q1117" s="9" t="s">
        <v>49</v>
      </c>
      <c r="R1117" s="8" t="s">
        <v>49</v>
      </c>
      <c r="S1117" s="9" t="s">
        <v>49</v>
      </c>
      <c r="T1117" s="8" t="s">
        <v>4537</v>
      </c>
      <c r="U1117" s="8">
        <v>56</v>
      </c>
      <c r="V1117" s="8" t="s">
        <v>1065</v>
      </c>
      <c r="W1117" s="8" t="s">
        <v>3506</v>
      </c>
      <c r="X1117" s="10" t="s">
        <v>3506</v>
      </c>
      <c r="Y1117" s="6" t="s">
        <v>121</v>
      </c>
      <c r="Z1117" s="8"/>
      <c r="AA1117" s="13" t="s">
        <v>3505</v>
      </c>
    </row>
    <row r="1118" spans="1:27" ht="14.4">
      <c r="A1118" s="6">
        <v>1116</v>
      </c>
      <c r="B1118" s="7" t="s">
        <v>6</v>
      </c>
      <c r="C1118" s="7" t="s">
        <v>7</v>
      </c>
      <c r="D1118" s="7" t="s">
        <v>8</v>
      </c>
      <c r="E1118" s="7" t="s">
        <v>4530</v>
      </c>
      <c r="F1118" s="8" t="s">
        <v>3504</v>
      </c>
      <c r="G1118" s="6" t="s">
        <v>16</v>
      </c>
      <c r="H1118" s="6" t="s">
        <v>4539</v>
      </c>
      <c r="I1118" s="6" t="s">
        <v>4541</v>
      </c>
      <c r="J1118" s="6" t="s">
        <v>4547</v>
      </c>
      <c r="K1118" s="6" t="s">
        <v>866</v>
      </c>
      <c r="L1118" s="6">
        <v>13.0024424</v>
      </c>
      <c r="M1118" s="6">
        <v>77.622513100000006</v>
      </c>
      <c r="N1118" s="9" t="s">
        <v>5614</v>
      </c>
      <c r="O1118" s="9" t="s">
        <v>5614</v>
      </c>
      <c r="P1118" s="8" t="s">
        <v>49</v>
      </c>
      <c r="Q1118" s="9" t="s">
        <v>49</v>
      </c>
      <c r="R1118" s="8" t="s">
        <v>49</v>
      </c>
      <c r="S1118" s="9" t="s">
        <v>49</v>
      </c>
      <c r="T1118" s="8" t="s">
        <v>4537</v>
      </c>
      <c r="U1118" s="8">
        <v>56</v>
      </c>
      <c r="V1118" s="8" t="s">
        <v>1065</v>
      </c>
      <c r="W1118" s="8" t="s">
        <v>3508</v>
      </c>
      <c r="X1118" s="10" t="s">
        <v>3508</v>
      </c>
      <c r="Y1118" s="6" t="s">
        <v>121</v>
      </c>
      <c r="Z1118" s="8"/>
      <c r="AA1118" s="13" t="s">
        <v>3507</v>
      </c>
    </row>
    <row r="1119" spans="1:27" ht="14.4">
      <c r="A1119" s="6">
        <v>1117</v>
      </c>
      <c r="B1119" s="7" t="s">
        <v>6</v>
      </c>
      <c r="C1119" s="7" t="s">
        <v>7</v>
      </c>
      <c r="D1119" s="7" t="s">
        <v>8</v>
      </c>
      <c r="E1119" s="7" t="s">
        <v>2118</v>
      </c>
      <c r="F1119" s="8" t="s">
        <v>3509</v>
      </c>
      <c r="G1119" s="6" t="s">
        <v>16</v>
      </c>
      <c r="H1119" s="6" t="s">
        <v>4539</v>
      </c>
      <c r="I1119" s="6" t="s">
        <v>4541</v>
      </c>
      <c r="J1119" s="6" t="s">
        <v>4547</v>
      </c>
      <c r="K1119" s="6" t="s">
        <v>866</v>
      </c>
      <c r="L1119" s="6">
        <v>13.001957600000001</v>
      </c>
      <c r="M1119" s="6">
        <v>77.622243299999994</v>
      </c>
      <c r="N1119" s="9" t="s">
        <v>5613</v>
      </c>
      <c r="O1119" s="9" t="s">
        <v>5613</v>
      </c>
      <c r="P1119" s="8" t="s">
        <v>49</v>
      </c>
      <c r="Q1119" s="9" t="s">
        <v>49</v>
      </c>
      <c r="R1119" s="8" t="s">
        <v>49</v>
      </c>
      <c r="S1119" s="9" t="s">
        <v>49</v>
      </c>
      <c r="T1119" s="8" t="s">
        <v>4537</v>
      </c>
      <c r="U1119" s="8">
        <v>56</v>
      </c>
      <c r="V1119" s="8" t="s">
        <v>1065</v>
      </c>
      <c r="W1119" s="9" t="s">
        <v>3511</v>
      </c>
      <c r="X1119" s="10" t="s">
        <v>3511</v>
      </c>
      <c r="Y1119" s="6" t="s">
        <v>121</v>
      </c>
      <c r="Z1119" s="8"/>
      <c r="AA1119" s="13" t="s">
        <v>3510</v>
      </c>
    </row>
    <row r="1120" spans="1:27" ht="14.4">
      <c r="A1120" s="6">
        <v>1118</v>
      </c>
      <c r="B1120" s="7" t="s">
        <v>6</v>
      </c>
      <c r="C1120" s="7" t="s">
        <v>7</v>
      </c>
      <c r="D1120" s="7" t="s">
        <v>8</v>
      </c>
      <c r="E1120" s="7" t="s">
        <v>2118</v>
      </c>
      <c r="F1120" s="8" t="s">
        <v>3512</v>
      </c>
      <c r="G1120" s="6" t="s">
        <v>16</v>
      </c>
      <c r="H1120" s="6" t="s">
        <v>4539</v>
      </c>
      <c r="I1120" s="6" t="s">
        <v>4541</v>
      </c>
      <c r="J1120" s="6" t="s">
        <v>4547</v>
      </c>
      <c r="K1120" s="6" t="s">
        <v>866</v>
      </c>
      <c r="L1120" s="6">
        <v>13.001865</v>
      </c>
      <c r="M1120" s="6">
        <v>77.6222013</v>
      </c>
      <c r="N1120" s="9" t="s">
        <v>5612</v>
      </c>
      <c r="O1120" s="9" t="s">
        <v>5612</v>
      </c>
      <c r="P1120" s="8" t="s">
        <v>49</v>
      </c>
      <c r="Q1120" s="9" t="s">
        <v>49</v>
      </c>
      <c r="R1120" s="8" t="s">
        <v>49</v>
      </c>
      <c r="S1120" s="9" t="s">
        <v>49</v>
      </c>
      <c r="T1120" s="8" t="s">
        <v>4537</v>
      </c>
      <c r="U1120" s="8">
        <v>56</v>
      </c>
      <c r="V1120" s="8" t="s">
        <v>1065</v>
      </c>
      <c r="W1120" s="9" t="s">
        <v>3514</v>
      </c>
      <c r="X1120" s="10" t="s">
        <v>3514</v>
      </c>
      <c r="Y1120" s="6" t="s">
        <v>121</v>
      </c>
      <c r="Z1120" s="8"/>
      <c r="AA1120" s="13" t="s">
        <v>3513</v>
      </c>
    </row>
    <row r="1121" spans="1:27" ht="14.4">
      <c r="A1121" s="6">
        <v>1119</v>
      </c>
      <c r="B1121" s="7" t="s">
        <v>6</v>
      </c>
      <c r="C1121" s="7" t="s">
        <v>7</v>
      </c>
      <c r="D1121" s="7" t="s">
        <v>8</v>
      </c>
      <c r="E1121" s="7" t="s">
        <v>2118</v>
      </c>
      <c r="F1121" s="8" t="s">
        <v>3515</v>
      </c>
      <c r="G1121" s="6" t="s">
        <v>16</v>
      </c>
      <c r="H1121" s="6" t="s">
        <v>4539</v>
      </c>
      <c r="I1121" s="6" t="s">
        <v>4541</v>
      </c>
      <c r="J1121" s="6" t="s">
        <v>4547</v>
      </c>
      <c r="K1121" s="6" t="s">
        <v>866</v>
      </c>
      <c r="L1121" s="6">
        <v>13.0016841</v>
      </c>
      <c r="M1121" s="6">
        <v>77.622136100000006</v>
      </c>
      <c r="N1121" s="9" t="s">
        <v>5611</v>
      </c>
      <c r="O1121" s="9" t="s">
        <v>5611</v>
      </c>
      <c r="P1121" s="8" t="s">
        <v>49</v>
      </c>
      <c r="Q1121" s="9" t="s">
        <v>49</v>
      </c>
      <c r="R1121" s="8" t="s">
        <v>49</v>
      </c>
      <c r="S1121" s="9" t="s">
        <v>49</v>
      </c>
      <c r="T1121" s="8" t="s">
        <v>4537</v>
      </c>
      <c r="U1121" s="8">
        <v>56</v>
      </c>
      <c r="V1121" s="8" t="s">
        <v>1065</v>
      </c>
      <c r="W1121" s="9" t="s">
        <v>3517</v>
      </c>
      <c r="X1121" s="10" t="s">
        <v>3517</v>
      </c>
      <c r="Y1121" s="6" t="s">
        <v>121</v>
      </c>
      <c r="Z1121" s="8"/>
      <c r="AA1121" s="13" t="s">
        <v>3516</v>
      </c>
    </row>
    <row r="1122" spans="1:27" ht="14.4">
      <c r="A1122" s="6">
        <v>1120</v>
      </c>
      <c r="B1122" s="7" t="s">
        <v>6</v>
      </c>
      <c r="C1122" s="7" t="s">
        <v>7</v>
      </c>
      <c r="D1122" s="7" t="s">
        <v>8</v>
      </c>
      <c r="E1122" s="7" t="s">
        <v>2118</v>
      </c>
      <c r="F1122" s="8" t="s">
        <v>3518</v>
      </c>
      <c r="G1122" s="6" t="s">
        <v>16</v>
      </c>
      <c r="H1122" s="6" t="s">
        <v>4539</v>
      </c>
      <c r="I1122" s="6" t="s">
        <v>4541</v>
      </c>
      <c r="J1122" s="6" t="s">
        <v>4547</v>
      </c>
      <c r="K1122" s="6" t="s">
        <v>866</v>
      </c>
      <c r="L1122" s="6">
        <v>13.0015094</v>
      </c>
      <c r="M1122" s="6">
        <v>77.622068499999997</v>
      </c>
      <c r="N1122" s="9" t="s">
        <v>5610</v>
      </c>
      <c r="O1122" s="9" t="s">
        <v>5610</v>
      </c>
      <c r="P1122" s="8" t="s">
        <v>49</v>
      </c>
      <c r="Q1122" s="9" t="s">
        <v>49</v>
      </c>
      <c r="R1122" s="8" t="s">
        <v>49</v>
      </c>
      <c r="S1122" s="9" t="s">
        <v>49</v>
      </c>
      <c r="T1122" s="8" t="s">
        <v>4537</v>
      </c>
      <c r="U1122" s="8">
        <v>56</v>
      </c>
      <c r="V1122" s="8" t="s">
        <v>1065</v>
      </c>
      <c r="W1122" s="9" t="s">
        <v>3520</v>
      </c>
      <c r="X1122" s="10" t="s">
        <v>3520</v>
      </c>
      <c r="Y1122" s="6" t="s">
        <v>121</v>
      </c>
      <c r="Z1122" s="8"/>
      <c r="AA1122" s="13" t="s">
        <v>3519</v>
      </c>
    </row>
    <row r="1123" spans="1:27" ht="14.4">
      <c r="A1123" s="6">
        <v>1121</v>
      </c>
      <c r="B1123" s="7" t="s">
        <v>6</v>
      </c>
      <c r="C1123" s="7" t="s">
        <v>7</v>
      </c>
      <c r="D1123" s="7" t="s">
        <v>8</v>
      </c>
      <c r="E1123" s="7" t="s">
        <v>2118</v>
      </c>
      <c r="F1123" s="8" t="s">
        <v>3521</v>
      </c>
      <c r="G1123" s="6" t="s">
        <v>16</v>
      </c>
      <c r="H1123" s="6" t="s">
        <v>4539</v>
      </c>
      <c r="I1123" s="6" t="s">
        <v>4541</v>
      </c>
      <c r="J1123" s="6" t="s">
        <v>4547</v>
      </c>
      <c r="K1123" s="6" t="s">
        <v>866</v>
      </c>
      <c r="L1123" s="6">
        <v>13.0013396</v>
      </c>
      <c r="M1123" s="6">
        <v>77.622010000000003</v>
      </c>
      <c r="N1123" s="9" t="s">
        <v>5609</v>
      </c>
      <c r="O1123" s="9" t="s">
        <v>5609</v>
      </c>
      <c r="P1123" s="8" t="s">
        <v>49</v>
      </c>
      <c r="Q1123" s="9" t="s">
        <v>49</v>
      </c>
      <c r="R1123" s="8" t="s">
        <v>49</v>
      </c>
      <c r="S1123" s="9" t="s">
        <v>49</v>
      </c>
      <c r="T1123" s="8" t="s">
        <v>4537</v>
      </c>
      <c r="U1123" s="8">
        <v>56</v>
      </c>
      <c r="V1123" s="8" t="s">
        <v>1065</v>
      </c>
      <c r="W1123" s="9" t="s">
        <v>3523</v>
      </c>
      <c r="X1123" s="10" t="s">
        <v>3523</v>
      </c>
      <c r="Y1123" s="6" t="s">
        <v>121</v>
      </c>
      <c r="Z1123" s="8"/>
      <c r="AA1123" s="13" t="s">
        <v>3522</v>
      </c>
    </row>
    <row r="1124" spans="1:27" ht="14.4">
      <c r="A1124" s="6">
        <v>1122</v>
      </c>
      <c r="B1124" s="7" t="s">
        <v>6</v>
      </c>
      <c r="C1124" s="7" t="s">
        <v>7</v>
      </c>
      <c r="D1124" s="7" t="s">
        <v>8</v>
      </c>
      <c r="E1124" s="7" t="s">
        <v>2118</v>
      </c>
      <c r="F1124" s="8" t="s">
        <v>3524</v>
      </c>
      <c r="G1124" s="6" t="s">
        <v>16</v>
      </c>
      <c r="H1124" s="6" t="s">
        <v>4539</v>
      </c>
      <c r="I1124" s="6" t="s">
        <v>4540</v>
      </c>
      <c r="J1124" s="6" t="s">
        <v>4538</v>
      </c>
      <c r="K1124" s="6" t="s">
        <v>866</v>
      </c>
      <c r="L1124" s="6">
        <v>13.000990399999999</v>
      </c>
      <c r="M1124" s="6">
        <v>77.621870700000002</v>
      </c>
      <c r="N1124" s="9" t="s">
        <v>5606</v>
      </c>
      <c r="O1124" s="9" t="s">
        <v>5606</v>
      </c>
      <c r="P1124" s="9" t="s">
        <v>5607</v>
      </c>
      <c r="Q1124" s="9" t="s">
        <v>5607</v>
      </c>
      <c r="R1124" s="9" t="s">
        <v>5608</v>
      </c>
      <c r="S1124" s="9" t="s">
        <v>5608</v>
      </c>
      <c r="T1124" s="8" t="s">
        <v>4537</v>
      </c>
      <c r="U1124" s="8">
        <v>56</v>
      </c>
      <c r="V1124" s="8" t="s">
        <v>1065</v>
      </c>
      <c r="W1124" s="9" t="s">
        <v>3526</v>
      </c>
      <c r="X1124" s="10" t="s">
        <v>3526</v>
      </c>
      <c r="Y1124" s="6" t="s">
        <v>121</v>
      </c>
      <c r="Z1124" s="8"/>
      <c r="AA1124" s="13" t="s">
        <v>3525</v>
      </c>
    </row>
    <row r="1125" spans="1:27" ht="14.4">
      <c r="A1125" s="6">
        <v>1123</v>
      </c>
      <c r="B1125" s="7" t="s">
        <v>6</v>
      </c>
      <c r="C1125" s="7" t="s">
        <v>7</v>
      </c>
      <c r="D1125" s="7" t="s">
        <v>8</v>
      </c>
      <c r="E1125" s="7" t="s">
        <v>2118</v>
      </c>
      <c r="F1125" s="8" t="s">
        <v>3527</v>
      </c>
      <c r="G1125" s="6" t="s">
        <v>16</v>
      </c>
      <c r="H1125" s="6" t="s">
        <v>4539</v>
      </c>
      <c r="I1125" s="6" t="s">
        <v>4540</v>
      </c>
      <c r="J1125" s="6" t="s">
        <v>4538</v>
      </c>
      <c r="K1125" s="6" t="s">
        <v>866</v>
      </c>
      <c r="L1125" s="6">
        <v>13.0008625</v>
      </c>
      <c r="M1125" s="6">
        <v>77.621931500000002</v>
      </c>
      <c r="N1125" s="9" t="s">
        <v>5603</v>
      </c>
      <c r="O1125" s="9" t="s">
        <v>5603</v>
      </c>
      <c r="P1125" s="9" t="s">
        <v>5604</v>
      </c>
      <c r="Q1125" s="9" t="s">
        <v>5604</v>
      </c>
      <c r="R1125" s="9" t="s">
        <v>5605</v>
      </c>
      <c r="S1125" s="9" t="s">
        <v>5605</v>
      </c>
      <c r="T1125" s="8" t="s">
        <v>4537</v>
      </c>
      <c r="U1125" s="8">
        <v>56</v>
      </c>
      <c r="V1125" s="8" t="s">
        <v>1065</v>
      </c>
      <c r="W1125" s="9" t="s">
        <v>3529</v>
      </c>
      <c r="X1125" s="10" t="s">
        <v>3529</v>
      </c>
      <c r="Y1125" s="6" t="s">
        <v>121</v>
      </c>
      <c r="Z1125" s="8"/>
      <c r="AA1125" s="13" t="s">
        <v>3528</v>
      </c>
    </row>
    <row r="1126" spans="1:27" ht="14.4">
      <c r="A1126" s="6">
        <v>1124</v>
      </c>
      <c r="B1126" s="7" t="s">
        <v>6</v>
      </c>
      <c r="C1126" s="7" t="s">
        <v>7</v>
      </c>
      <c r="D1126" s="7" t="s">
        <v>8</v>
      </c>
      <c r="E1126" s="7" t="s">
        <v>2118</v>
      </c>
      <c r="F1126" s="8" t="s">
        <v>3530</v>
      </c>
      <c r="G1126" s="6" t="s">
        <v>16</v>
      </c>
      <c r="H1126" s="6" t="s">
        <v>4539</v>
      </c>
      <c r="I1126" s="6" t="s">
        <v>4540</v>
      </c>
      <c r="J1126" s="6" t="s">
        <v>4538</v>
      </c>
      <c r="K1126" s="6" t="s">
        <v>866</v>
      </c>
      <c r="L1126" s="6">
        <v>13.000858300000001</v>
      </c>
      <c r="M1126" s="6">
        <v>77.621888299999995</v>
      </c>
      <c r="N1126" s="9" t="s">
        <v>5600</v>
      </c>
      <c r="O1126" s="9" t="s">
        <v>5600</v>
      </c>
      <c r="P1126" s="9" t="s">
        <v>5601</v>
      </c>
      <c r="Q1126" s="9" t="s">
        <v>5601</v>
      </c>
      <c r="R1126" s="9" t="s">
        <v>5602</v>
      </c>
      <c r="S1126" s="9" t="s">
        <v>5602</v>
      </c>
      <c r="T1126" s="8" t="s">
        <v>4537</v>
      </c>
      <c r="U1126" s="8">
        <v>56</v>
      </c>
      <c r="V1126" s="8" t="s">
        <v>1065</v>
      </c>
      <c r="W1126" s="9" t="s">
        <v>3532</v>
      </c>
      <c r="X1126" s="10" t="s">
        <v>3532</v>
      </c>
      <c r="Y1126" s="6" t="s">
        <v>121</v>
      </c>
      <c r="Z1126" s="8"/>
      <c r="AA1126" s="13" t="s">
        <v>3531</v>
      </c>
    </row>
    <row r="1127" spans="1:27" ht="14.4">
      <c r="A1127" s="6">
        <v>1125</v>
      </c>
      <c r="B1127" s="7" t="s">
        <v>6</v>
      </c>
      <c r="C1127" s="7" t="s">
        <v>7</v>
      </c>
      <c r="D1127" s="7" t="s">
        <v>8</v>
      </c>
      <c r="E1127" s="7" t="s">
        <v>2118</v>
      </c>
      <c r="F1127" s="8" t="s">
        <v>2119</v>
      </c>
      <c r="G1127" s="6" t="s">
        <v>16</v>
      </c>
      <c r="H1127" s="6" t="s">
        <v>4539</v>
      </c>
      <c r="I1127" s="6" t="s">
        <v>4540</v>
      </c>
      <c r="J1127" s="6" t="s">
        <v>4538</v>
      </c>
      <c r="K1127" s="6" t="s">
        <v>866</v>
      </c>
      <c r="L1127" s="6">
        <v>12.999682</v>
      </c>
      <c r="M1127" s="6">
        <v>77.621395300000003</v>
      </c>
      <c r="N1127" s="9" t="s">
        <v>5597</v>
      </c>
      <c r="O1127" s="9" t="s">
        <v>5597</v>
      </c>
      <c r="P1127" s="9" t="s">
        <v>5598</v>
      </c>
      <c r="Q1127" s="9" t="s">
        <v>5598</v>
      </c>
      <c r="R1127" s="9" t="s">
        <v>5599</v>
      </c>
      <c r="S1127" s="9" t="s">
        <v>5599</v>
      </c>
      <c r="T1127" s="8" t="s">
        <v>4537</v>
      </c>
      <c r="U1127" s="8">
        <v>56</v>
      </c>
      <c r="V1127" s="8" t="s">
        <v>1065</v>
      </c>
      <c r="W1127" s="9" t="s">
        <v>2132</v>
      </c>
      <c r="X1127" s="10" t="s">
        <v>2132</v>
      </c>
      <c r="Y1127" s="6" t="s">
        <v>121</v>
      </c>
      <c r="Z1127" s="8"/>
      <c r="AA1127" s="13" t="s">
        <v>2131</v>
      </c>
    </row>
    <row r="1128" spans="1:27" ht="14.4">
      <c r="A1128" s="6">
        <v>1126</v>
      </c>
      <c r="B1128" s="7" t="s">
        <v>6</v>
      </c>
      <c r="C1128" s="7" t="s">
        <v>7</v>
      </c>
      <c r="D1128" s="7" t="s">
        <v>8</v>
      </c>
      <c r="E1128" s="7" t="s">
        <v>2118</v>
      </c>
      <c r="F1128" s="8" t="s">
        <v>2119</v>
      </c>
      <c r="G1128" s="6" t="s">
        <v>16</v>
      </c>
      <c r="H1128" s="6" t="s">
        <v>4539</v>
      </c>
      <c r="I1128" s="6" t="s">
        <v>4540</v>
      </c>
      <c r="J1128" s="6" t="s">
        <v>4538</v>
      </c>
      <c r="K1128" s="6" t="s">
        <v>866</v>
      </c>
      <c r="L1128" s="6">
        <v>12.999682</v>
      </c>
      <c r="M1128" s="6">
        <v>77.621395300000003</v>
      </c>
      <c r="N1128" s="9" t="s">
        <v>5597</v>
      </c>
      <c r="O1128" s="9" t="s">
        <v>5597</v>
      </c>
      <c r="P1128" s="9" t="s">
        <v>5598</v>
      </c>
      <c r="Q1128" s="9" t="s">
        <v>5598</v>
      </c>
      <c r="R1128" s="9" t="s">
        <v>5599</v>
      </c>
      <c r="S1128" s="9" t="s">
        <v>5599</v>
      </c>
      <c r="T1128" s="8" t="s">
        <v>4537</v>
      </c>
      <c r="U1128" s="8">
        <v>56</v>
      </c>
      <c r="V1128" s="8" t="s">
        <v>1065</v>
      </c>
      <c r="W1128" s="9" t="s">
        <v>2120</v>
      </c>
      <c r="X1128" s="10" t="s">
        <v>2120</v>
      </c>
      <c r="Y1128" s="6" t="s">
        <v>121</v>
      </c>
      <c r="Z1128" s="8"/>
      <c r="AA1128" s="13" t="s">
        <v>2117</v>
      </c>
    </row>
    <row r="1129" spans="1:27" ht="14.4">
      <c r="A1129" s="6">
        <v>1127</v>
      </c>
      <c r="B1129" s="7" t="s">
        <v>6</v>
      </c>
      <c r="C1129" s="7" t="s">
        <v>7</v>
      </c>
      <c r="D1129" s="7" t="s">
        <v>8</v>
      </c>
      <c r="E1129" s="7" t="s">
        <v>2118</v>
      </c>
      <c r="F1129" s="8" t="s">
        <v>3533</v>
      </c>
      <c r="G1129" s="6" t="s">
        <v>16</v>
      </c>
      <c r="H1129" s="6" t="s">
        <v>49</v>
      </c>
      <c r="I1129" s="6" t="s">
        <v>49</v>
      </c>
      <c r="J1129" s="6" t="s">
        <v>4538</v>
      </c>
      <c r="K1129" s="6" t="s">
        <v>866</v>
      </c>
      <c r="L1129" s="6">
        <v>12.9998337</v>
      </c>
      <c r="M1129" s="6">
        <v>77.621435599999998</v>
      </c>
      <c r="N1129" s="9" t="s">
        <v>5594</v>
      </c>
      <c r="O1129" s="9" t="s">
        <v>5594</v>
      </c>
      <c r="P1129" s="9" t="s">
        <v>5595</v>
      </c>
      <c r="Q1129" s="9" t="s">
        <v>5595</v>
      </c>
      <c r="R1129" s="9" t="s">
        <v>5596</v>
      </c>
      <c r="S1129" s="9" t="s">
        <v>5596</v>
      </c>
      <c r="T1129" s="8" t="s">
        <v>49</v>
      </c>
      <c r="U1129" s="8">
        <v>56</v>
      </c>
      <c r="V1129" s="8" t="s">
        <v>108</v>
      </c>
      <c r="W1129" s="9" t="s">
        <v>3535</v>
      </c>
      <c r="X1129" s="10" t="s">
        <v>3535</v>
      </c>
      <c r="Y1129" s="6" t="s">
        <v>121</v>
      </c>
      <c r="Z1129" s="8"/>
      <c r="AA1129" s="13" t="s">
        <v>3534</v>
      </c>
    </row>
    <row r="1130" spans="1:27" ht="14.4">
      <c r="A1130" s="6">
        <v>1128</v>
      </c>
      <c r="B1130" s="7" t="s">
        <v>6</v>
      </c>
      <c r="C1130" s="7" t="s">
        <v>7</v>
      </c>
      <c r="D1130" s="7" t="s">
        <v>8</v>
      </c>
      <c r="E1130" s="7" t="s">
        <v>2118</v>
      </c>
      <c r="F1130" s="8" t="s">
        <v>3536</v>
      </c>
      <c r="G1130" s="6" t="s">
        <v>16</v>
      </c>
      <c r="H1130" s="6" t="s">
        <v>4539</v>
      </c>
      <c r="I1130" s="6" t="s">
        <v>4540</v>
      </c>
      <c r="J1130" s="6" t="s">
        <v>4538</v>
      </c>
      <c r="K1130" s="6" t="s">
        <v>866</v>
      </c>
      <c r="L1130" s="6">
        <v>12.999832400000001</v>
      </c>
      <c r="M1130" s="6">
        <v>77.621432100000007</v>
      </c>
      <c r="N1130" s="9" t="s">
        <v>5591</v>
      </c>
      <c r="O1130" s="9" t="s">
        <v>5591</v>
      </c>
      <c r="P1130" s="9" t="s">
        <v>5592</v>
      </c>
      <c r="Q1130" s="9" t="s">
        <v>5592</v>
      </c>
      <c r="R1130" s="9" t="s">
        <v>5593</v>
      </c>
      <c r="S1130" s="9" t="s">
        <v>5593</v>
      </c>
      <c r="T1130" s="8" t="s">
        <v>4537</v>
      </c>
      <c r="U1130" s="8">
        <v>56</v>
      </c>
      <c r="V1130" s="8" t="s">
        <v>1065</v>
      </c>
      <c r="W1130" s="9" t="s">
        <v>3538</v>
      </c>
      <c r="X1130" s="10" t="s">
        <v>3538</v>
      </c>
      <c r="Y1130" s="6" t="s">
        <v>121</v>
      </c>
      <c r="Z1130" s="8"/>
      <c r="AA1130" s="13" t="s">
        <v>3537</v>
      </c>
    </row>
    <row r="1131" spans="1:27" ht="14.4">
      <c r="A1131" s="6">
        <v>1129</v>
      </c>
      <c r="B1131" s="7" t="s">
        <v>6</v>
      </c>
      <c r="C1131" s="7" t="s">
        <v>7</v>
      </c>
      <c r="D1131" s="7" t="s">
        <v>8</v>
      </c>
      <c r="E1131" s="7" t="s">
        <v>2118</v>
      </c>
      <c r="F1131" s="8" t="s">
        <v>3539</v>
      </c>
      <c r="G1131" s="6" t="s">
        <v>16</v>
      </c>
      <c r="H1131" s="6" t="s">
        <v>4539</v>
      </c>
      <c r="I1131" s="6" t="s">
        <v>4540</v>
      </c>
      <c r="J1131" s="6" t="s">
        <v>4538</v>
      </c>
      <c r="K1131" s="6" t="s">
        <v>866</v>
      </c>
      <c r="L1131" s="6">
        <v>12.999994600000001</v>
      </c>
      <c r="M1131" s="6">
        <v>77.621489199999999</v>
      </c>
      <c r="N1131" s="9" t="s">
        <v>5588</v>
      </c>
      <c r="O1131" s="9" t="s">
        <v>5588</v>
      </c>
      <c r="P1131" s="9" t="s">
        <v>5589</v>
      </c>
      <c r="Q1131" s="9" t="s">
        <v>5589</v>
      </c>
      <c r="R1131" s="9" t="s">
        <v>5590</v>
      </c>
      <c r="S1131" s="9" t="s">
        <v>5590</v>
      </c>
      <c r="T1131" s="8" t="s">
        <v>4537</v>
      </c>
      <c r="U1131" s="8">
        <v>56</v>
      </c>
      <c r="V1131" s="8" t="s">
        <v>1065</v>
      </c>
      <c r="W1131" s="9" t="s">
        <v>3541</v>
      </c>
      <c r="X1131" s="10" t="s">
        <v>3541</v>
      </c>
      <c r="Y1131" s="6" t="s">
        <v>121</v>
      </c>
      <c r="Z1131" s="8"/>
      <c r="AA1131" s="13" t="s">
        <v>3540</v>
      </c>
    </row>
    <row r="1132" spans="1:27" ht="14.4">
      <c r="A1132" s="6">
        <v>1130</v>
      </c>
      <c r="B1132" s="7" t="s">
        <v>6</v>
      </c>
      <c r="C1132" s="7" t="s">
        <v>7</v>
      </c>
      <c r="D1132" s="7" t="s">
        <v>8</v>
      </c>
      <c r="E1132" s="7" t="s">
        <v>2118</v>
      </c>
      <c r="F1132" s="8" t="s">
        <v>3542</v>
      </c>
      <c r="G1132" s="6" t="s">
        <v>16</v>
      </c>
      <c r="H1132" s="6" t="s">
        <v>4539</v>
      </c>
      <c r="I1132" s="6" t="s">
        <v>4540</v>
      </c>
      <c r="J1132" s="6" t="s">
        <v>4538</v>
      </c>
      <c r="K1132" s="6" t="s">
        <v>866</v>
      </c>
      <c r="L1132" s="6">
        <v>13.0002149</v>
      </c>
      <c r="M1132" s="6">
        <v>77.621504999999999</v>
      </c>
      <c r="N1132" s="9" t="s">
        <v>5585</v>
      </c>
      <c r="O1132" s="9" t="s">
        <v>5585</v>
      </c>
      <c r="P1132" s="9" t="s">
        <v>5586</v>
      </c>
      <c r="Q1132" s="9" t="s">
        <v>5586</v>
      </c>
      <c r="R1132" s="9" t="s">
        <v>5587</v>
      </c>
      <c r="S1132" s="9" t="s">
        <v>5587</v>
      </c>
      <c r="T1132" s="8" t="s">
        <v>4537</v>
      </c>
      <c r="U1132" s="8">
        <v>56</v>
      </c>
      <c r="V1132" s="8" t="s">
        <v>1065</v>
      </c>
      <c r="W1132" s="9" t="s">
        <v>3544</v>
      </c>
      <c r="X1132" s="10" t="s">
        <v>3544</v>
      </c>
      <c r="Y1132" s="6" t="s">
        <v>121</v>
      </c>
      <c r="Z1132" s="8"/>
      <c r="AA1132" s="13" t="s">
        <v>3543</v>
      </c>
    </row>
    <row r="1133" spans="1:27" ht="14.4">
      <c r="A1133" s="6">
        <v>1131</v>
      </c>
      <c r="B1133" s="7" t="s">
        <v>6</v>
      </c>
      <c r="C1133" s="7" t="s">
        <v>7</v>
      </c>
      <c r="D1133" s="7" t="s">
        <v>8</v>
      </c>
      <c r="E1133" s="7" t="s">
        <v>2118</v>
      </c>
      <c r="F1133" s="8" t="s">
        <v>3545</v>
      </c>
      <c r="G1133" s="6" t="s">
        <v>16</v>
      </c>
      <c r="H1133" s="6" t="s">
        <v>4539</v>
      </c>
      <c r="I1133" s="6" t="s">
        <v>4540</v>
      </c>
      <c r="J1133" s="6" t="s">
        <v>4538</v>
      </c>
      <c r="K1133" s="6" t="s">
        <v>866</v>
      </c>
      <c r="L1133" s="6">
        <v>13.0002981</v>
      </c>
      <c r="M1133" s="6">
        <v>77.6216127</v>
      </c>
      <c r="N1133" s="9" t="s">
        <v>5582</v>
      </c>
      <c r="O1133" s="9" t="s">
        <v>5582</v>
      </c>
      <c r="P1133" s="9" t="s">
        <v>5583</v>
      </c>
      <c r="Q1133" s="9" t="s">
        <v>5583</v>
      </c>
      <c r="R1133" s="9" t="s">
        <v>5584</v>
      </c>
      <c r="S1133" s="9" t="s">
        <v>5584</v>
      </c>
      <c r="T1133" s="8" t="s">
        <v>4537</v>
      </c>
      <c r="U1133" s="8">
        <v>56</v>
      </c>
      <c r="V1133" s="8" t="s">
        <v>1065</v>
      </c>
      <c r="W1133" s="9" t="s">
        <v>3547</v>
      </c>
      <c r="X1133" s="10" t="s">
        <v>3547</v>
      </c>
      <c r="Y1133" s="6" t="s">
        <v>121</v>
      </c>
      <c r="Z1133" s="8"/>
      <c r="AA1133" s="13" t="s">
        <v>3546</v>
      </c>
    </row>
    <row r="1134" spans="1:27" ht="14.4">
      <c r="A1134" s="6">
        <v>1132</v>
      </c>
      <c r="B1134" s="7" t="s">
        <v>6</v>
      </c>
      <c r="C1134" s="7" t="s">
        <v>7</v>
      </c>
      <c r="D1134" s="7" t="s">
        <v>8</v>
      </c>
      <c r="E1134" s="7" t="s">
        <v>2118</v>
      </c>
      <c r="F1134" s="8" t="s">
        <v>3548</v>
      </c>
      <c r="G1134" s="6" t="s">
        <v>16</v>
      </c>
      <c r="H1134" s="6" t="s">
        <v>4539</v>
      </c>
      <c r="I1134" s="6" t="s">
        <v>4540</v>
      </c>
      <c r="J1134" s="6" t="s">
        <v>4538</v>
      </c>
      <c r="K1134" s="6" t="s">
        <v>866</v>
      </c>
      <c r="L1134" s="6">
        <v>13.0004401</v>
      </c>
      <c r="M1134" s="6">
        <v>77.621614100000002</v>
      </c>
      <c r="N1134" s="9" t="s">
        <v>5579</v>
      </c>
      <c r="O1134" s="9" t="s">
        <v>5579</v>
      </c>
      <c r="P1134" s="9" t="s">
        <v>5580</v>
      </c>
      <c r="Q1134" s="9" t="s">
        <v>5580</v>
      </c>
      <c r="R1134" s="9" t="s">
        <v>5581</v>
      </c>
      <c r="S1134" s="9" t="s">
        <v>5581</v>
      </c>
      <c r="T1134" s="8" t="s">
        <v>4537</v>
      </c>
      <c r="U1134" s="8">
        <v>56</v>
      </c>
      <c r="V1134" s="8" t="s">
        <v>1065</v>
      </c>
      <c r="W1134" s="9" t="s">
        <v>3550</v>
      </c>
      <c r="X1134" s="10" t="s">
        <v>3550</v>
      </c>
      <c r="Y1134" s="6" t="s">
        <v>121</v>
      </c>
      <c r="Z1134" s="8"/>
      <c r="AA1134" s="13" t="s">
        <v>3549</v>
      </c>
    </row>
    <row r="1135" spans="1:27" ht="14.4">
      <c r="A1135" s="6">
        <v>1133</v>
      </c>
      <c r="B1135" s="7" t="s">
        <v>6</v>
      </c>
      <c r="C1135" s="7" t="s">
        <v>7</v>
      </c>
      <c r="D1135" s="7" t="s">
        <v>8</v>
      </c>
      <c r="E1135" s="7" t="s">
        <v>2118</v>
      </c>
      <c r="F1135" s="8" t="s">
        <v>3551</v>
      </c>
      <c r="G1135" s="6" t="s">
        <v>16</v>
      </c>
      <c r="H1135" s="6" t="s">
        <v>4539</v>
      </c>
      <c r="I1135" s="6" t="s">
        <v>4540</v>
      </c>
      <c r="J1135" s="6" t="s">
        <v>4538</v>
      </c>
      <c r="K1135" s="6" t="s">
        <v>866</v>
      </c>
      <c r="L1135" s="6">
        <v>13.0006141</v>
      </c>
      <c r="M1135" s="6">
        <v>77.621616500000002</v>
      </c>
      <c r="N1135" s="9" t="s">
        <v>5576</v>
      </c>
      <c r="O1135" s="9" t="s">
        <v>5576</v>
      </c>
      <c r="P1135" s="9" t="s">
        <v>5577</v>
      </c>
      <c r="Q1135" s="9" t="s">
        <v>5577</v>
      </c>
      <c r="R1135" s="9" t="s">
        <v>5578</v>
      </c>
      <c r="S1135" s="9" t="s">
        <v>5578</v>
      </c>
      <c r="T1135" s="8" t="s">
        <v>4537</v>
      </c>
      <c r="U1135" s="8">
        <v>56</v>
      </c>
      <c r="V1135" s="8" t="s">
        <v>1065</v>
      </c>
      <c r="W1135" s="9" t="s">
        <v>3553</v>
      </c>
      <c r="X1135" s="10" t="s">
        <v>3553</v>
      </c>
      <c r="Y1135" s="6" t="s">
        <v>121</v>
      </c>
      <c r="Z1135" s="8"/>
      <c r="AA1135" s="13" t="s">
        <v>3552</v>
      </c>
    </row>
    <row r="1136" spans="1:27" ht="14.4">
      <c r="A1136" s="6">
        <v>1134</v>
      </c>
      <c r="B1136" s="7" t="s">
        <v>6</v>
      </c>
      <c r="C1136" s="7" t="s">
        <v>7</v>
      </c>
      <c r="D1136" s="7" t="s">
        <v>8</v>
      </c>
      <c r="E1136" s="7" t="s">
        <v>2118</v>
      </c>
      <c r="F1136" s="8" t="s">
        <v>3551</v>
      </c>
      <c r="G1136" s="6" t="s">
        <v>16</v>
      </c>
      <c r="H1136" s="6" t="s">
        <v>4539</v>
      </c>
      <c r="I1136" s="6" t="s">
        <v>4540</v>
      </c>
      <c r="J1136" s="6" t="s">
        <v>4538</v>
      </c>
      <c r="K1136" s="6" t="s">
        <v>866</v>
      </c>
      <c r="L1136" s="6">
        <v>13.0006141</v>
      </c>
      <c r="M1136" s="6">
        <v>77.621616500000002</v>
      </c>
      <c r="N1136" s="9" t="s">
        <v>5576</v>
      </c>
      <c r="O1136" s="9" t="s">
        <v>5576</v>
      </c>
      <c r="P1136" s="9" t="s">
        <v>5577</v>
      </c>
      <c r="Q1136" s="9" t="s">
        <v>5577</v>
      </c>
      <c r="R1136" s="9" t="s">
        <v>5578</v>
      </c>
      <c r="S1136" s="9" t="s">
        <v>5578</v>
      </c>
      <c r="T1136" s="8" t="s">
        <v>4537</v>
      </c>
      <c r="U1136" s="8">
        <v>56</v>
      </c>
      <c r="V1136" s="8" t="s">
        <v>1065</v>
      </c>
      <c r="W1136" s="9" t="s">
        <v>3555</v>
      </c>
      <c r="X1136" s="10" t="s">
        <v>3555</v>
      </c>
      <c r="Y1136" s="6" t="s">
        <v>121</v>
      </c>
      <c r="Z1136" s="8"/>
      <c r="AA1136" s="13" t="s">
        <v>3554</v>
      </c>
    </row>
    <row r="1137" spans="1:27" ht="14.4">
      <c r="A1137" s="6">
        <v>1135</v>
      </c>
      <c r="B1137" s="7" t="s">
        <v>6</v>
      </c>
      <c r="C1137" s="7" t="s">
        <v>7</v>
      </c>
      <c r="D1137" s="7" t="s">
        <v>8</v>
      </c>
      <c r="E1137" s="7" t="s">
        <v>2118</v>
      </c>
      <c r="F1137" s="8" t="s">
        <v>3556</v>
      </c>
      <c r="G1137" s="6" t="s">
        <v>16</v>
      </c>
      <c r="H1137" s="6" t="s">
        <v>4539</v>
      </c>
      <c r="I1137" s="6" t="s">
        <v>4540</v>
      </c>
      <c r="J1137" s="6" t="s">
        <v>4538</v>
      </c>
      <c r="K1137" s="6" t="s">
        <v>11</v>
      </c>
      <c r="L1137" s="6">
        <v>13.0008952</v>
      </c>
      <c r="M1137" s="6">
        <v>77.621433999999994</v>
      </c>
      <c r="N1137" s="9" t="s">
        <v>5573</v>
      </c>
      <c r="O1137" s="9" t="s">
        <v>5573</v>
      </c>
      <c r="P1137" s="9" t="s">
        <v>5574</v>
      </c>
      <c r="Q1137" s="9" t="s">
        <v>5574</v>
      </c>
      <c r="R1137" s="9" t="s">
        <v>5575</v>
      </c>
      <c r="S1137" s="9" t="s">
        <v>5575</v>
      </c>
      <c r="T1137" s="8" t="s">
        <v>4537</v>
      </c>
      <c r="U1137" s="8">
        <v>78</v>
      </c>
      <c r="V1137" s="8" t="s">
        <v>1065</v>
      </c>
      <c r="W1137" s="9" t="s">
        <v>3558</v>
      </c>
      <c r="X1137" s="10" t="s">
        <v>3558</v>
      </c>
      <c r="Y1137" s="6" t="s">
        <v>121</v>
      </c>
      <c r="Z1137" s="8"/>
      <c r="AA1137" s="13" t="s">
        <v>3557</v>
      </c>
    </row>
    <row r="1138" spans="1:27" ht="14.4">
      <c r="A1138" s="6">
        <v>1136</v>
      </c>
      <c r="B1138" s="7" t="s">
        <v>6</v>
      </c>
      <c r="C1138" s="7" t="s">
        <v>7</v>
      </c>
      <c r="D1138" s="7" t="s">
        <v>8</v>
      </c>
      <c r="E1138" s="7" t="s">
        <v>2118</v>
      </c>
      <c r="F1138" s="8" t="s">
        <v>3559</v>
      </c>
      <c r="G1138" s="6" t="s">
        <v>16</v>
      </c>
      <c r="H1138" s="6" t="s">
        <v>4539</v>
      </c>
      <c r="I1138" s="6" t="s">
        <v>4540</v>
      </c>
      <c r="J1138" s="6" t="s">
        <v>4538</v>
      </c>
      <c r="K1138" s="6" t="s">
        <v>84</v>
      </c>
      <c r="L1138" s="6">
        <v>13.0003803</v>
      </c>
      <c r="M1138" s="6">
        <v>77.621648300000004</v>
      </c>
      <c r="N1138" s="9" t="s">
        <v>5570</v>
      </c>
      <c r="O1138" s="9" t="s">
        <v>5570</v>
      </c>
      <c r="P1138" s="9" t="s">
        <v>5571</v>
      </c>
      <c r="Q1138" s="9" t="s">
        <v>5571</v>
      </c>
      <c r="R1138" s="9" t="s">
        <v>5572</v>
      </c>
      <c r="S1138" s="9" t="s">
        <v>5572</v>
      </c>
      <c r="T1138" s="8" t="s">
        <v>4537</v>
      </c>
      <c r="U1138" s="8">
        <v>34</v>
      </c>
      <c r="V1138" s="8" t="s">
        <v>1065</v>
      </c>
      <c r="W1138" s="9" t="s">
        <v>430</v>
      </c>
      <c r="X1138" s="10" t="s">
        <v>430</v>
      </c>
      <c r="Y1138" s="6" t="s">
        <v>121</v>
      </c>
      <c r="Z1138" s="8"/>
      <c r="AA1138" s="13" t="s">
        <v>3560</v>
      </c>
    </row>
    <row r="1139" spans="1:27" ht="14.4">
      <c r="A1139" s="6">
        <v>1137</v>
      </c>
      <c r="B1139" s="7" t="s">
        <v>6</v>
      </c>
      <c r="C1139" s="7" t="s">
        <v>7</v>
      </c>
      <c r="D1139" s="7" t="s">
        <v>8</v>
      </c>
      <c r="E1139" s="7" t="s">
        <v>2118</v>
      </c>
      <c r="F1139" s="8" t="s">
        <v>3561</v>
      </c>
      <c r="G1139" s="6" t="s">
        <v>16</v>
      </c>
      <c r="H1139" s="6" t="s">
        <v>4539</v>
      </c>
      <c r="I1139" s="6" t="s">
        <v>4540</v>
      </c>
      <c r="J1139" s="6" t="s">
        <v>4538</v>
      </c>
      <c r="K1139" s="6" t="s">
        <v>84</v>
      </c>
      <c r="L1139" s="6">
        <v>13.0006127</v>
      </c>
      <c r="M1139" s="6">
        <v>77.621625800000004</v>
      </c>
      <c r="N1139" s="9" t="s">
        <v>5567</v>
      </c>
      <c r="O1139" s="9" t="s">
        <v>5567</v>
      </c>
      <c r="P1139" s="9" t="s">
        <v>5568</v>
      </c>
      <c r="Q1139" s="9" t="s">
        <v>5568</v>
      </c>
      <c r="R1139" s="9" t="s">
        <v>5569</v>
      </c>
      <c r="S1139" s="9" t="s">
        <v>5569</v>
      </c>
      <c r="T1139" s="8" t="s">
        <v>4537</v>
      </c>
      <c r="U1139" s="8">
        <v>34</v>
      </c>
      <c r="V1139" s="8" t="s">
        <v>1065</v>
      </c>
      <c r="W1139" s="9" t="s">
        <v>430</v>
      </c>
      <c r="X1139" s="10" t="s">
        <v>430</v>
      </c>
      <c r="Y1139" s="6" t="s">
        <v>121</v>
      </c>
      <c r="Z1139" s="8"/>
      <c r="AA1139" s="13" t="s">
        <v>3562</v>
      </c>
    </row>
    <row r="1140" spans="1:27" ht="14.4">
      <c r="A1140" s="6">
        <v>1138</v>
      </c>
      <c r="B1140" s="7" t="s">
        <v>6</v>
      </c>
      <c r="C1140" s="7" t="s">
        <v>7</v>
      </c>
      <c r="D1140" s="7" t="s">
        <v>8</v>
      </c>
      <c r="E1140" s="7" t="s">
        <v>2118</v>
      </c>
      <c r="F1140" s="8" t="s">
        <v>3563</v>
      </c>
      <c r="G1140" s="6" t="s">
        <v>3169</v>
      </c>
      <c r="H1140" s="6" t="s">
        <v>4545</v>
      </c>
      <c r="I1140" s="6" t="s">
        <v>4573</v>
      </c>
      <c r="J1140" s="6" t="s">
        <v>4538</v>
      </c>
      <c r="K1140" s="6" t="s">
        <v>866</v>
      </c>
      <c r="L1140" s="6">
        <v>13.000353</v>
      </c>
      <c r="M1140" s="6">
        <v>77.621630400000001</v>
      </c>
      <c r="N1140" s="9" t="s">
        <v>5564</v>
      </c>
      <c r="O1140" s="9" t="s">
        <v>5564</v>
      </c>
      <c r="P1140" s="9" t="s">
        <v>5565</v>
      </c>
      <c r="Q1140" s="9" t="s">
        <v>5565</v>
      </c>
      <c r="R1140" s="9" t="s">
        <v>5566</v>
      </c>
      <c r="S1140" s="9" t="s">
        <v>5566</v>
      </c>
      <c r="T1140" s="8" t="s">
        <v>4537</v>
      </c>
      <c r="U1140" s="8">
        <v>56</v>
      </c>
      <c r="V1140" s="8" t="s">
        <v>1065</v>
      </c>
      <c r="W1140" s="9" t="s">
        <v>1441</v>
      </c>
      <c r="X1140" s="10" t="s">
        <v>1441</v>
      </c>
      <c r="Y1140" s="6" t="s">
        <v>121</v>
      </c>
      <c r="Z1140" s="8"/>
      <c r="AA1140" s="13" t="s">
        <v>1440</v>
      </c>
    </row>
    <row r="1141" spans="1:27" ht="14.4">
      <c r="A1141" s="6">
        <v>1139</v>
      </c>
      <c r="B1141" s="7" t="s">
        <v>6</v>
      </c>
      <c r="C1141" s="7" t="s">
        <v>7</v>
      </c>
      <c r="D1141" s="7" t="s">
        <v>8</v>
      </c>
      <c r="E1141" s="7" t="s">
        <v>2118</v>
      </c>
      <c r="F1141" s="8" t="s">
        <v>3564</v>
      </c>
      <c r="G1141" s="6" t="s">
        <v>3169</v>
      </c>
      <c r="H1141" s="6" t="s">
        <v>4545</v>
      </c>
      <c r="I1141" s="6" t="s">
        <v>4573</v>
      </c>
      <c r="J1141" s="6" t="s">
        <v>4538</v>
      </c>
      <c r="K1141" s="6" t="s">
        <v>866</v>
      </c>
      <c r="L1141" s="6">
        <v>13.0007263</v>
      </c>
      <c r="M1141" s="6">
        <v>77.621301700000004</v>
      </c>
      <c r="N1141" s="9" t="s">
        <v>5561</v>
      </c>
      <c r="O1141" s="9" t="s">
        <v>5561</v>
      </c>
      <c r="P1141" s="9" t="s">
        <v>5562</v>
      </c>
      <c r="Q1141" s="9" t="s">
        <v>5562</v>
      </c>
      <c r="R1141" s="9" t="s">
        <v>5563</v>
      </c>
      <c r="S1141" s="9" t="s">
        <v>5563</v>
      </c>
      <c r="T1141" s="8" t="s">
        <v>4537</v>
      </c>
      <c r="U1141" s="8">
        <v>56</v>
      </c>
      <c r="V1141" s="8" t="s">
        <v>1065</v>
      </c>
      <c r="W1141" s="9" t="s">
        <v>1460</v>
      </c>
      <c r="X1141" s="10" t="s">
        <v>1460</v>
      </c>
      <c r="Y1141" s="6" t="s">
        <v>121</v>
      </c>
      <c r="Z1141" s="8"/>
      <c r="AA1141" s="13" t="s">
        <v>1459</v>
      </c>
    </row>
    <row r="1142" spans="1:27" ht="14.4">
      <c r="A1142" s="6">
        <v>1140</v>
      </c>
      <c r="B1142" s="7" t="s">
        <v>6</v>
      </c>
      <c r="C1142" s="7" t="s">
        <v>7</v>
      </c>
      <c r="D1142" s="7" t="s">
        <v>8</v>
      </c>
      <c r="E1142" s="7" t="s">
        <v>2118</v>
      </c>
      <c r="F1142" s="8" t="s">
        <v>3565</v>
      </c>
      <c r="G1142" s="6" t="s">
        <v>3169</v>
      </c>
      <c r="H1142" s="6" t="s">
        <v>4539</v>
      </c>
      <c r="I1142" s="6" t="s">
        <v>4540</v>
      </c>
      <c r="J1142" s="6" t="s">
        <v>4538</v>
      </c>
      <c r="K1142" s="6" t="s">
        <v>866</v>
      </c>
      <c r="L1142" s="6">
        <v>13.000643200000001</v>
      </c>
      <c r="M1142" s="6">
        <v>77.621153500000005</v>
      </c>
      <c r="N1142" s="9" t="s">
        <v>5558</v>
      </c>
      <c r="O1142" s="9" t="s">
        <v>5558</v>
      </c>
      <c r="P1142" s="9" t="s">
        <v>5559</v>
      </c>
      <c r="Q1142" s="9" t="s">
        <v>5559</v>
      </c>
      <c r="R1142" s="9" t="s">
        <v>5560</v>
      </c>
      <c r="S1142" s="9" t="s">
        <v>5560</v>
      </c>
      <c r="T1142" s="8" t="s">
        <v>4537</v>
      </c>
      <c r="U1142" s="8">
        <v>56</v>
      </c>
      <c r="V1142" s="8" t="s">
        <v>1065</v>
      </c>
      <c r="W1142" s="9" t="s">
        <v>1487</v>
      </c>
      <c r="X1142" s="10" t="s">
        <v>1487</v>
      </c>
      <c r="Y1142" s="6" t="s">
        <v>121</v>
      </c>
      <c r="Z1142" s="8"/>
      <c r="AA1142" s="13" t="s">
        <v>1485</v>
      </c>
    </row>
    <row r="1143" spans="1:27" ht="14.4">
      <c r="A1143" s="6">
        <v>1141</v>
      </c>
      <c r="B1143" s="7" t="s">
        <v>6</v>
      </c>
      <c r="C1143" s="7" t="s">
        <v>7</v>
      </c>
      <c r="D1143" s="7" t="s">
        <v>8</v>
      </c>
      <c r="E1143" s="7" t="s">
        <v>2118</v>
      </c>
      <c r="F1143" s="8" t="s">
        <v>3566</v>
      </c>
      <c r="G1143" s="6" t="s">
        <v>453</v>
      </c>
      <c r="H1143" s="6" t="s">
        <v>4545</v>
      </c>
      <c r="I1143" s="6" t="s">
        <v>4554</v>
      </c>
      <c r="J1143" s="6" t="s">
        <v>4538</v>
      </c>
      <c r="K1143" s="6" t="s">
        <v>866</v>
      </c>
      <c r="L1143" s="6">
        <v>13.0005708</v>
      </c>
      <c r="M1143" s="6">
        <v>77.621108699999994</v>
      </c>
      <c r="N1143" s="9" t="s">
        <v>5555</v>
      </c>
      <c r="O1143" s="9" t="s">
        <v>5555</v>
      </c>
      <c r="P1143" s="9" t="s">
        <v>5556</v>
      </c>
      <c r="Q1143" s="9" t="s">
        <v>5556</v>
      </c>
      <c r="R1143" s="9" t="s">
        <v>5557</v>
      </c>
      <c r="S1143" s="9" t="s">
        <v>5557</v>
      </c>
      <c r="T1143" s="8" t="s">
        <v>4537</v>
      </c>
      <c r="U1143" s="8">
        <v>56</v>
      </c>
      <c r="V1143" s="8" t="s">
        <v>1065</v>
      </c>
      <c r="W1143" s="9" t="s">
        <v>1530</v>
      </c>
      <c r="X1143" s="10" t="s">
        <v>1530</v>
      </c>
      <c r="Y1143" s="6" t="s">
        <v>121</v>
      </c>
      <c r="Z1143" s="8"/>
      <c r="AA1143" s="13" t="s">
        <v>1527</v>
      </c>
    </row>
    <row r="1144" spans="1:27" ht="14.4">
      <c r="A1144" s="6">
        <v>1142</v>
      </c>
      <c r="B1144" s="7" t="s">
        <v>6</v>
      </c>
      <c r="C1144" s="7" t="s">
        <v>7</v>
      </c>
      <c r="D1144" s="7" t="s">
        <v>8</v>
      </c>
      <c r="E1144" s="7" t="s">
        <v>2118</v>
      </c>
      <c r="F1144" s="8" t="s">
        <v>3567</v>
      </c>
      <c r="G1144" s="6" t="s">
        <v>3169</v>
      </c>
      <c r="H1144" s="6" t="s">
        <v>4545</v>
      </c>
      <c r="I1144" s="6" t="s">
        <v>4573</v>
      </c>
      <c r="J1144" s="6" t="s">
        <v>4538</v>
      </c>
      <c r="K1144" s="6" t="s">
        <v>866</v>
      </c>
      <c r="L1144" s="6">
        <v>13.000514900000001</v>
      </c>
      <c r="M1144" s="6">
        <v>77.621126899999993</v>
      </c>
      <c r="N1144" s="9" t="s">
        <v>5552</v>
      </c>
      <c r="O1144" s="9" t="s">
        <v>5552</v>
      </c>
      <c r="P1144" s="9" t="s">
        <v>5553</v>
      </c>
      <c r="Q1144" s="9" t="s">
        <v>5553</v>
      </c>
      <c r="R1144" s="9" t="s">
        <v>5554</v>
      </c>
      <c r="S1144" s="9" t="s">
        <v>5554</v>
      </c>
      <c r="T1144" s="8" t="s">
        <v>4537</v>
      </c>
      <c r="U1144" s="8">
        <v>56</v>
      </c>
      <c r="V1144" s="8" t="s">
        <v>1065</v>
      </c>
      <c r="W1144" s="9" t="s">
        <v>1563</v>
      </c>
      <c r="X1144" s="10" t="s">
        <v>1563</v>
      </c>
      <c r="Y1144" s="6" t="s">
        <v>121</v>
      </c>
      <c r="Z1144" s="8"/>
      <c r="AA1144" s="13" t="s">
        <v>1561</v>
      </c>
    </row>
    <row r="1145" spans="1:27" ht="14.4">
      <c r="A1145" s="6">
        <v>1143</v>
      </c>
      <c r="B1145" s="7" t="s">
        <v>6</v>
      </c>
      <c r="C1145" s="7" t="s">
        <v>7</v>
      </c>
      <c r="D1145" s="7" t="s">
        <v>8</v>
      </c>
      <c r="E1145" s="7" t="s">
        <v>1413</v>
      </c>
      <c r="F1145" s="8" t="s">
        <v>3568</v>
      </c>
      <c r="G1145" s="6" t="s">
        <v>16</v>
      </c>
      <c r="H1145" s="6" t="s">
        <v>4539</v>
      </c>
      <c r="I1145" s="6" t="s">
        <v>4540</v>
      </c>
      <c r="J1145" s="6" t="s">
        <v>4538</v>
      </c>
      <c r="K1145" s="6" t="s">
        <v>866</v>
      </c>
      <c r="L1145" s="6">
        <v>13.0017751</v>
      </c>
      <c r="M1145" s="6">
        <v>77.623776699999993</v>
      </c>
      <c r="N1145" s="9" t="s">
        <v>5549</v>
      </c>
      <c r="O1145" s="9" t="s">
        <v>5549</v>
      </c>
      <c r="P1145" s="9" t="s">
        <v>5550</v>
      </c>
      <c r="Q1145" s="9" t="s">
        <v>5550</v>
      </c>
      <c r="R1145" s="9" t="s">
        <v>5551</v>
      </c>
      <c r="S1145" s="9" t="s">
        <v>5551</v>
      </c>
      <c r="T1145" s="8" t="s">
        <v>4537</v>
      </c>
      <c r="U1145" s="8">
        <v>56</v>
      </c>
      <c r="V1145" s="8" t="s">
        <v>1065</v>
      </c>
      <c r="W1145" s="8" t="s">
        <v>3570</v>
      </c>
      <c r="X1145" s="10" t="s">
        <v>3570</v>
      </c>
      <c r="Y1145" s="6" t="s">
        <v>121</v>
      </c>
      <c r="Z1145" s="8"/>
      <c r="AA1145" s="13" t="s">
        <v>3569</v>
      </c>
    </row>
    <row r="1146" spans="1:27" ht="14.4">
      <c r="A1146" s="6">
        <v>1144</v>
      </c>
      <c r="B1146" s="7" t="s">
        <v>6</v>
      </c>
      <c r="C1146" s="7" t="s">
        <v>7</v>
      </c>
      <c r="D1146" s="7" t="s">
        <v>8</v>
      </c>
      <c r="E1146" s="7" t="s">
        <v>1413</v>
      </c>
      <c r="F1146" s="8" t="s">
        <v>1576</v>
      </c>
      <c r="G1146" s="6" t="s">
        <v>16</v>
      </c>
      <c r="H1146" s="6" t="s">
        <v>49</v>
      </c>
      <c r="I1146" s="6" t="s">
        <v>49</v>
      </c>
      <c r="J1146" s="6" t="s">
        <v>4538</v>
      </c>
      <c r="K1146" s="6" t="s">
        <v>866</v>
      </c>
      <c r="L1146" s="6">
        <v>13.001994699999999</v>
      </c>
      <c r="M1146" s="6">
        <v>77.623749799999999</v>
      </c>
      <c r="N1146" s="9" t="s">
        <v>5546</v>
      </c>
      <c r="O1146" s="9" t="s">
        <v>5546</v>
      </c>
      <c r="P1146" s="9" t="s">
        <v>5547</v>
      </c>
      <c r="Q1146" s="9" t="s">
        <v>5547</v>
      </c>
      <c r="R1146" s="9" t="s">
        <v>5548</v>
      </c>
      <c r="S1146" s="9" t="s">
        <v>5548</v>
      </c>
      <c r="T1146" s="8" t="s">
        <v>49</v>
      </c>
      <c r="U1146" s="8">
        <v>56</v>
      </c>
      <c r="V1146" s="8" t="s">
        <v>108</v>
      </c>
      <c r="W1146" s="9" t="s">
        <v>1577</v>
      </c>
      <c r="X1146" s="10" t="s">
        <v>1577</v>
      </c>
      <c r="Y1146" s="6" t="s">
        <v>121</v>
      </c>
      <c r="Z1146" s="8"/>
      <c r="AA1146" s="13" t="s">
        <v>1574</v>
      </c>
    </row>
    <row r="1147" spans="1:27" ht="14.4">
      <c r="A1147" s="6">
        <v>1145</v>
      </c>
      <c r="B1147" s="7" t="s">
        <v>6</v>
      </c>
      <c r="C1147" s="7" t="s">
        <v>7</v>
      </c>
      <c r="D1147" s="7" t="s">
        <v>8</v>
      </c>
      <c r="E1147" s="7" t="s">
        <v>1413</v>
      </c>
      <c r="F1147" s="8" t="s">
        <v>1414</v>
      </c>
      <c r="G1147" s="6" t="s">
        <v>16</v>
      </c>
      <c r="H1147" s="6" t="s">
        <v>49</v>
      </c>
      <c r="I1147" s="6" t="s">
        <v>49</v>
      </c>
      <c r="J1147" s="6" t="s">
        <v>4538</v>
      </c>
      <c r="K1147" s="6" t="s">
        <v>11</v>
      </c>
      <c r="L1147" s="6">
        <v>13.002126199999999</v>
      </c>
      <c r="M1147" s="6">
        <v>77.623902999999999</v>
      </c>
      <c r="N1147" s="9" t="s">
        <v>5543</v>
      </c>
      <c r="O1147" s="9" t="s">
        <v>5543</v>
      </c>
      <c r="P1147" s="9" t="s">
        <v>5544</v>
      </c>
      <c r="Q1147" s="9" t="s">
        <v>5544</v>
      </c>
      <c r="R1147" s="9" t="s">
        <v>5545</v>
      </c>
      <c r="S1147" s="9" t="s">
        <v>5545</v>
      </c>
      <c r="T1147" s="8" t="s">
        <v>49</v>
      </c>
      <c r="U1147" s="8">
        <v>78</v>
      </c>
      <c r="V1147" s="8" t="s">
        <v>108</v>
      </c>
      <c r="W1147" s="9" t="s">
        <v>3572</v>
      </c>
      <c r="X1147" s="10" t="s">
        <v>3572</v>
      </c>
      <c r="Y1147" s="6" t="s">
        <v>121</v>
      </c>
      <c r="Z1147" s="8"/>
      <c r="AA1147" s="13" t="s">
        <v>3571</v>
      </c>
    </row>
    <row r="1148" spans="1:27" ht="14.4">
      <c r="A1148" s="6">
        <v>1146</v>
      </c>
      <c r="B1148" s="7" t="s">
        <v>6</v>
      </c>
      <c r="C1148" s="7" t="s">
        <v>7</v>
      </c>
      <c r="D1148" s="7" t="s">
        <v>8</v>
      </c>
      <c r="E1148" s="7" t="s">
        <v>1413</v>
      </c>
      <c r="F1148" s="8" t="s">
        <v>1414</v>
      </c>
      <c r="G1148" s="6" t="s">
        <v>16</v>
      </c>
      <c r="H1148" s="6" t="s">
        <v>49</v>
      </c>
      <c r="I1148" s="6" t="s">
        <v>49</v>
      </c>
      <c r="J1148" s="6" t="s">
        <v>4538</v>
      </c>
      <c r="K1148" s="6" t="s">
        <v>866</v>
      </c>
      <c r="L1148" s="6">
        <v>13.002126199999999</v>
      </c>
      <c r="M1148" s="6">
        <v>77.623902999999999</v>
      </c>
      <c r="N1148" s="9" t="s">
        <v>5543</v>
      </c>
      <c r="O1148" s="9" t="s">
        <v>5543</v>
      </c>
      <c r="P1148" s="9" t="s">
        <v>5544</v>
      </c>
      <c r="Q1148" s="9" t="s">
        <v>5544</v>
      </c>
      <c r="R1148" s="9" t="s">
        <v>5545</v>
      </c>
      <c r="S1148" s="9" t="s">
        <v>5545</v>
      </c>
      <c r="T1148" s="8" t="s">
        <v>49</v>
      </c>
      <c r="U1148" s="8">
        <v>56</v>
      </c>
      <c r="V1148" s="8" t="s">
        <v>108</v>
      </c>
      <c r="W1148" s="9" t="s">
        <v>1415</v>
      </c>
      <c r="X1148" s="10" t="s">
        <v>1415</v>
      </c>
      <c r="Y1148" s="6" t="s">
        <v>121</v>
      </c>
      <c r="Z1148" s="8"/>
      <c r="AA1148" s="13" t="s">
        <v>1411</v>
      </c>
    </row>
    <row r="1149" spans="1:27" ht="14.4">
      <c r="A1149" s="6">
        <v>1147</v>
      </c>
      <c r="B1149" s="7" t="s">
        <v>6</v>
      </c>
      <c r="C1149" s="7" t="s">
        <v>7</v>
      </c>
      <c r="D1149" s="7" t="s">
        <v>8</v>
      </c>
      <c r="E1149" s="7" t="s">
        <v>1413</v>
      </c>
      <c r="F1149" s="8" t="s">
        <v>3573</v>
      </c>
      <c r="G1149" s="6" t="s">
        <v>453</v>
      </c>
      <c r="H1149" s="6" t="s">
        <v>4539</v>
      </c>
      <c r="I1149" s="6" t="s">
        <v>4540</v>
      </c>
      <c r="J1149" s="6" t="s">
        <v>4538</v>
      </c>
      <c r="K1149" s="6" t="s">
        <v>84</v>
      </c>
      <c r="L1149" s="6">
        <v>13.0023354</v>
      </c>
      <c r="M1149" s="6">
        <v>77.622821200000004</v>
      </c>
      <c r="N1149" s="9" t="s">
        <v>5540</v>
      </c>
      <c r="O1149" s="9" t="s">
        <v>5540</v>
      </c>
      <c r="P1149" s="9" t="s">
        <v>5541</v>
      </c>
      <c r="Q1149" s="9" t="s">
        <v>5541</v>
      </c>
      <c r="R1149" s="9" t="s">
        <v>5542</v>
      </c>
      <c r="S1149" s="9" t="s">
        <v>5542</v>
      </c>
      <c r="T1149" s="8" t="s">
        <v>4537</v>
      </c>
      <c r="U1149" s="8">
        <v>34</v>
      </c>
      <c r="V1149" s="8" t="s">
        <v>1065</v>
      </c>
      <c r="W1149" s="9" t="s">
        <v>430</v>
      </c>
      <c r="X1149" s="10" t="s">
        <v>430</v>
      </c>
      <c r="Y1149" s="6" t="s">
        <v>121</v>
      </c>
      <c r="Z1149" s="8"/>
      <c r="AA1149" s="13" t="s">
        <v>3574</v>
      </c>
    </row>
    <row r="1150" spans="1:27" ht="14.4">
      <c r="A1150" s="6">
        <v>1148</v>
      </c>
      <c r="B1150" s="7" t="s">
        <v>6</v>
      </c>
      <c r="C1150" s="7" t="s">
        <v>7</v>
      </c>
      <c r="D1150" s="7" t="s">
        <v>8</v>
      </c>
      <c r="E1150" s="7" t="s">
        <v>1413</v>
      </c>
      <c r="F1150" s="8" t="s">
        <v>3575</v>
      </c>
      <c r="G1150" s="6" t="s">
        <v>16</v>
      </c>
      <c r="H1150" s="6" t="s">
        <v>49</v>
      </c>
      <c r="I1150" s="6" t="s">
        <v>49</v>
      </c>
      <c r="J1150" s="6" t="s">
        <v>4538</v>
      </c>
      <c r="K1150" s="6" t="s">
        <v>866</v>
      </c>
      <c r="L1150" s="6">
        <v>13.0023839</v>
      </c>
      <c r="M1150" s="6">
        <v>77.622482899999994</v>
      </c>
      <c r="N1150" s="9" t="s">
        <v>5537</v>
      </c>
      <c r="O1150" s="9" t="s">
        <v>5537</v>
      </c>
      <c r="P1150" s="9" t="s">
        <v>5538</v>
      </c>
      <c r="Q1150" s="9" t="s">
        <v>5538</v>
      </c>
      <c r="R1150" s="9" t="s">
        <v>5539</v>
      </c>
      <c r="S1150" s="9" t="s">
        <v>5539</v>
      </c>
      <c r="T1150" s="8" t="s">
        <v>49</v>
      </c>
      <c r="U1150" s="8">
        <v>56</v>
      </c>
      <c r="V1150" s="8" t="s">
        <v>108</v>
      </c>
      <c r="W1150" s="8" t="s">
        <v>3577</v>
      </c>
      <c r="X1150" s="10" t="s">
        <v>3577</v>
      </c>
      <c r="Y1150" s="6" t="s">
        <v>121</v>
      </c>
      <c r="Z1150" s="8"/>
      <c r="AA1150" s="13" t="s">
        <v>3576</v>
      </c>
    </row>
    <row r="1151" spans="1:27" ht="14.4">
      <c r="A1151" s="6">
        <v>1149</v>
      </c>
      <c r="B1151" s="7" t="s">
        <v>6</v>
      </c>
      <c r="C1151" s="7" t="s">
        <v>7</v>
      </c>
      <c r="D1151" s="7" t="s">
        <v>8</v>
      </c>
      <c r="E1151" s="7" t="s">
        <v>1413</v>
      </c>
      <c r="F1151" s="8" t="s">
        <v>3578</v>
      </c>
      <c r="G1151" s="6" t="s">
        <v>453</v>
      </c>
      <c r="H1151" s="6" t="s">
        <v>4539</v>
      </c>
      <c r="I1151" s="6" t="s">
        <v>4540</v>
      </c>
      <c r="J1151" s="6" t="s">
        <v>4538</v>
      </c>
      <c r="K1151" s="6" t="s">
        <v>11</v>
      </c>
      <c r="L1151" s="6">
        <v>13.0023786</v>
      </c>
      <c r="M1151" s="6">
        <v>77.622505200000006</v>
      </c>
      <c r="N1151" s="9" t="s">
        <v>5534</v>
      </c>
      <c r="O1151" s="9" t="s">
        <v>5534</v>
      </c>
      <c r="P1151" s="9" t="s">
        <v>5535</v>
      </c>
      <c r="Q1151" s="9" t="s">
        <v>5535</v>
      </c>
      <c r="R1151" s="9" t="s">
        <v>5536</v>
      </c>
      <c r="S1151" s="9" t="s">
        <v>5536</v>
      </c>
      <c r="T1151" s="8" t="s">
        <v>4537</v>
      </c>
      <c r="U1151" s="8">
        <v>78</v>
      </c>
      <c r="V1151" s="8" t="s">
        <v>1065</v>
      </c>
      <c r="W1151" s="9" t="s">
        <v>3580</v>
      </c>
      <c r="X1151" s="10" t="s">
        <v>3580</v>
      </c>
      <c r="Y1151" s="6" t="s">
        <v>121</v>
      </c>
      <c r="Z1151" s="8"/>
      <c r="AA1151" s="13" t="s">
        <v>3579</v>
      </c>
    </row>
    <row r="1152" spans="1:27" ht="14.4">
      <c r="A1152" s="6">
        <v>1150</v>
      </c>
      <c r="B1152" s="7" t="s">
        <v>6</v>
      </c>
      <c r="C1152" s="7" t="s">
        <v>7</v>
      </c>
      <c r="D1152" s="7" t="s">
        <v>8</v>
      </c>
      <c r="E1152" s="7" t="s">
        <v>1413</v>
      </c>
      <c r="F1152" s="8" t="s">
        <v>3581</v>
      </c>
      <c r="G1152" s="6" t="s">
        <v>16</v>
      </c>
      <c r="H1152" s="6" t="s">
        <v>49</v>
      </c>
      <c r="I1152" s="6" t="s">
        <v>49</v>
      </c>
      <c r="J1152" s="6" t="s">
        <v>4538</v>
      </c>
      <c r="K1152" s="6" t="s">
        <v>866</v>
      </c>
      <c r="L1152" s="6">
        <v>13.0023774</v>
      </c>
      <c r="M1152" s="6">
        <v>77.622502600000004</v>
      </c>
      <c r="N1152" s="9" t="s">
        <v>5531</v>
      </c>
      <c r="O1152" s="9" t="s">
        <v>5531</v>
      </c>
      <c r="P1152" s="9" t="s">
        <v>5532</v>
      </c>
      <c r="Q1152" s="9" t="s">
        <v>5532</v>
      </c>
      <c r="R1152" s="9" t="s">
        <v>5533</v>
      </c>
      <c r="S1152" s="9" t="s">
        <v>5533</v>
      </c>
      <c r="T1152" s="8" t="s">
        <v>49</v>
      </c>
      <c r="U1152" s="8">
        <v>56</v>
      </c>
      <c r="V1152" s="8" t="s">
        <v>108</v>
      </c>
      <c r="W1152" s="8" t="s">
        <v>3583</v>
      </c>
      <c r="X1152" s="10" t="s">
        <v>3583</v>
      </c>
      <c r="Y1152" s="6" t="s">
        <v>121</v>
      </c>
      <c r="Z1152" s="8"/>
      <c r="AA1152" s="13" t="s">
        <v>3582</v>
      </c>
    </row>
    <row r="1153" spans="1:27" ht="14.4">
      <c r="A1153" s="6">
        <v>1151</v>
      </c>
      <c r="B1153" s="7" t="s">
        <v>6</v>
      </c>
      <c r="C1153" s="7" t="s">
        <v>7</v>
      </c>
      <c r="D1153" s="7" t="s">
        <v>8</v>
      </c>
      <c r="E1153" s="7" t="s">
        <v>1413</v>
      </c>
      <c r="F1153" s="8" t="s">
        <v>3584</v>
      </c>
      <c r="G1153" s="6" t="s">
        <v>16</v>
      </c>
      <c r="H1153" s="6" t="s">
        <v>4539</v>
      </c>
      <c r="I1153" s="6" t="s">
        <v>4540</v>
      </c>
      <c r="J1153" s="6" t="s">
        <v>4538</v>
      </c>
      <c r="K1153" s="6" t="s">
        <v>866</v>
      </c>
      <c r="L1153" s="6">
        <v>13.002328500000001</v>
      </c>
      <c r="M1153" s="6">
        <v>77.622862499999997</v>
      </c>
      <c r="N1153" s="9" t="s">
        <v>5528</v>
      </c>
      <c r="O1153" s="9" t="s">
        <v>5528</v>
      </c>
      <c r="P1153" s="9" t="s">
        <v>5529</v>
      </c>
      <c r="Q1153" s="9" t="s">
        <v>5529</v>
      </c>
      <c r="R1153" s="9" t="s">
        <v>5530</v>
      </c>
      <c r="S1153" s="9" t="s">
        <v>5530</v>
      </c>
      <c r="T1153" s="8" t="s">
        <v>4537</v>
      </c>
      <c r="U1153" s="8">
        <v>56</v>
      </c>
      <c r="V1153" s="8" t="s">
        <v>1065</v>
      </c>
      <c r="W1153" s="8" t="s">
        <v>3586</v>
      </c>
      <c r="X1153" s="10" t="s">
        <v>3586</v>
      </c>
      <c r="Y1153" s="6" t="s">
        <v>121</v>
      </c>
      <c r="Z1153" s="8"/>
      <c r="AA1153" s="13" t="s">
        <v>3585</v>
      </c>
    </row>
    <row r="1154" spans="1:27" ht="14.4">
      <c r="A1154" s="6">
        <v>1152</v>
      </c>
      <c r="B1154" s="7" t="s">
        <v>6</v>
      </c>
      <c r="C1154" s="7" t="s">
        <v>7</v>
      </c>
      <c r="D1154" s="7" t="s">
        <v>8</v>
      </c>
      <c r="E1154" s="7" t="s">
        <v>1413</v>
      </c>
      <c r="F1154" s="8" t="s">
        <v>3587</v>
      </c>
      <c r="G1154" s="6" t="s">
        <v>16</v>
      </c>
      <c r="H1154" s="6" t="s">
        <v>4539</v>
      </c>
      <c r="I1154" s="6" t="s">
        <v>4540</v>
      </c>
      <c r="J1154" s="6" t="s">
        <v>4538</v>
      </c>
      <c r="K1154" s="6" t="s">
        <v>866</v>
      </c>
      <c r="L1154" s="6">
        <v>13.002259799999999</v>
      </c>
      <c r="M1154" s="6">
        <v>77.623100500000007</v>
      </c>
      <c r="N1154" s="9" t="s">
        <v>5525</v>
      </c>
      <c r="O1154" s="9" t="s">
        <v>5525</v>
      </c>
      <c r="P1154" s="9" t="s">
        <v>5526</v>
      </c>
      <c r="Q1154" s="9" t="s">
        <v>5526</v>
      </c>
      <c r="R1154" s="9" t="s">
        <v>5527</v>
      </c>
      <c r="S1154" s="9" t="s">
        <v>5527</v>
      </c>
      <c r="T1154" s="8" t="s">
        <v>4537</v>
      </c>
      <c r="U1154" s="8">
        <v>56</v>
      </c>
      <c r="V1154" s="8" t="s">
        <v>1065</v>
      </c>
      <c r="W1154" s="9" t="s">
        <v>3589</v>
      </c>
      <c r="X1154" s="10" t="s">
        <v>3589</v>
      </c>
      <c r="Y1154" s="6" t="s">
        <v>121</v>
      </c>
      <c r="Z1154" s="8"/>
      <c r="AA1154" s="13" t="s">
        <v>3588</v>
      </c>
    </row>
    <row r="1155" spans="1:27" ht="14.4">
      <c r="A1155" s="6">
        <v>1153</v>
      </c>
      <c r="B1155" s="7" t="s">
        <v>6</v>
      </c>
      <c r="C1155" s="7" t="s">
        <v>7</v>
      </c>
      <c r="D1155" s="7" t="s">
        <v>8</v>
      </c>
      <c r="E1155" s="7" t="s">
        <v>1413</v>
      </c>
      <c r="F1155" s="8" t="s">
        <v>3590</v>
      </c>
      <c r="G1155" s="6" t="s">
        <v>16</v>
      </c>
      <c r="H1155" s="6" t="s">
        <v>49</v>
      </c>
      <c r="I1155" s="6" t="s">
        <v>49</v>
      </c>
      <c r="J1155" s="6" t="s">
        <v>4538</v>
      </c>
      <c r="K1155" s="6" t="s">
        <v>866</v>
      </c>
      <c r="L1155" s="6">
        <v>13.0022476</v>
      </c>
      <c r="M1155" s="6">
        <v>77.623166499999996</v>
      </c>
      <c r="N1155" s="9" t="s">
        <v>5522</v>
      </c>
      <c r="O1155" s="9" t="s">
        <v>5522</v>
      </c>
      <c r="P1155" s="9" t="s">
        <v>5523</v>
      </c>
      <c r="Q1155" s="9" t="s">
        <v>5523</v>
      </c>
      <c r="R1155" s="9" t="s">
        <v>5524</v>
      </c>
      <c r="S1155" s="9" t="s">
        <v>5524</v>
      </c>
      <c r="T1155" s="8" t="s">
        <v>49</v>
      </c>
      <c r="U1155" s="8">
        <v>56</v>
      </c>
      <c r="V1155" s="8" t="s">
        <v>108</v>
      </c>
      <c r="W1155" s="9" t="s">
        <v>3592</v>
      </c>
      <c r="X1155" s="10" t="s">
        <v>3592</v>
      </c>
      <c r="Y1155" s="6" t="s">
        <v>121</v>
      </c>
      <c r="Z1155" s="8"/>
      <c r="AA1155" s="13" t="s">
        <v>3591</v>
      </c>
    </row>
    <row r="1156" spans="1:27" ht="14.4">
      <c r="A1156" s="6">
        <v>1154</v>
      </c>
      <c r="B1156" s="7" t="s">
        <v>6</v>
      </c>
      <c r="C1156" s="7" t="s">
        <v>7</v>
      </c>
      <c r="D1156" s="7" t="s">
        <v>8</v>
      </c>
      <c r="E1156" s="7" t="s">
        <v>1413</v>
      </c>
      <c r="F1156" s="8" t="s">
        <v>3593</v>
      </c>
      <c r="G1156" s="6" t="s">
        <v>16</v>
      </c>
      <c r="H1156" s="6" t="s">
        <v>4539</v>
      </c>
      <c r="I1156" s="6" t="s">
        <v>4540</v>
      </c>
      <c r="J1156" s="6" t="s">
        <v>4538</v>
      </c>
      <c r="K1156" s="6" t="s">
        <v>84</v>
      </c>
      <c r="L1156" s="6">
        <v>13.002001699999999</v>
      </c>
      <c r="M1156" s="6">
        <v>77.623429999999999</v>
      </c>
      <c r="N1156" s="9" t="s">
        <v>5519</v>
      </c>
      <c r="O1156" s="9" t="s">
        <v>5519</v>
      </c>
      <c r="P1156" s="9" t="s">
        <v>5520</v>
      </c>
      <c r="Q1156" s="9" t="s">
        <v>5520</v>
      </c>
      <c r="R1156" s="9" t="s">
        <v>5521</v>
      </c>
      <c r="S1156" s="9" t="s">
        <v>5521</v>
      </c>
      <c r="T1156" s="8" t="s">
        <v>4537</v>
      </c>
      <c r="U1156" s="8">
        <v>34</v>
      </c>
      <c r="V1156" s="8" t="s">
        <v>1065</v>
      </c>
      <c r="W1156" s="9" t="s">
        <v>430</v>
      </c>
      <c r="X1156" s="10" t="s">
        <v>430</v>
      </c>
      <c r="Y1156" s="6" t="s">
        <v>121</v>
      </c>
      <c r="Z1156" s="8"/>
      <c r="AA1156" s="13" t="s">
        <v>3594</v>
      </c>
    </row>
    <row r="1157" spans="1:27" ht="14.4">
      <c r="A1157" s="6">
        <v>1155</v>
      </c>
      <c r="B1157" s="7" t="s">
        <v>6</v>
      </c>
      <c r="C1157" s="7" t="s">
        <v>7</v>
      </c>
      <c r="D1157" s="7" t="s">
        <v>8</v>
      </c>
      <c r="E1157" s="7" t="s">
        <v>1413</v>
      </c>
      <c r="F1157" s="8" t="s">
        <v>3595</v>
      </c>
      <c r="G1157" s="6" t="s">
        <v>453</v>
      </c>
      <c r="H1157" s="6" t="s">
        <v>4539</v>
      </c>
      <c r="I1157" s="6" t="s">
        <v>4540</v>
      </c>
      <c r="J1157" s="6" t="s">
        <v>4538</v>
      </c>
      <c r="K1157" s="6" t="s">
        <v>84</v>
      </c>
      <c r="L1157" s="6">
        <v>13.0019081</v>
      </c>
      <c r="M1157" s="6">
        <v>77.623569900000007</v>
      </c>
      <c r="N1157" s="9" t="s">
        <v>5516</v>
      </c>
      <c r="O1157" s="9" t="s">
        <v>5516</v>
      </c>
      <c r="P1157" s="9" t="s">
        <v>5517</v>
      </c>
      <c r="Q1157" s="9" t="s">
        <v>5517</v>
      </c>
      <c r="R1157" s="9" t="s">
        <v>5518</v>
      </c>
      <c r="S1157" s="9" t="s">
        <v>5518</v>
      </c>
      <c r="T1157" s="8" t="s">
        <v>4537</v>
      </c>
      <c r="U1157" s="8">
        <v>34</v>
      </c>
      <c r="V1157" s="8" t="s">
        <v>1065</v>
      </c>
      <c r="W1157" s="9" t="s">
        <v>430</v>
      </c>
      <c r="X1157" s="10" t="s">
        <v>430</v>
      </c>
      <c r="Y1157" s="6" t="s">
        <v>121</v>
      </c>
      <c r="Z1157" s="8"/>
      <c r="AA1157" s="13" t="s">
        <v>3596</v>
      </c>
    </row>
    <row r="1158" spans="1:27" ht="14.4">
      <c r="A1158" s="6">
        <v>1156</v>
      </c>
      <c r="B1158" s="7" t="s">
        <v>6</v>
      </c>
      <c r="C1158" s="7" t="s">
        <v>7</v>
      </c>
      <c r="D1158" s="7" t="s">
        <v>8</v>
      </c>
      <c r="E1158" s="7" t="s">
        <v>1413</v>
      </c>
      <c r="F1158" s="8" t="s">
        <v>3597</v>
      </c>
      <c r="G1158" s="6" t="s">
        <v>16</v>
      </c>
      <c r="H1158" s="6" t="s">
        <v>4539</v>
      </c>
      <c r="I1158" s="6" t="s">
        <v>4540</v>
      </c>
      <c r="J1158" s="6" t="s">
        <v>4538</v>
      </c>
      <c r="K1158" s="6" t="s">
        <v>866</v>
      </c>
      <c r="L1158" s="6">
        <v>13.0018824</v>
      </c>
      <c r="M1158" s="6">
        <v>77.623577900000001</v>
      </c>
      <c r="N1158" s="9" t="s">
        <v>5513</v>
      </c>
      <c r="O1158" s="9" t="s">
        <v>5513</v>
      </c>
      <c r="P1158" s="9" t="s">
        <v>5514</v>
      </c>
      <c r="Q1158" s="9" t="s">
        <v>5514</v>
      </c>
      <c r="R1158" s="9" t="s">
        <v>5515</v>
      </c>
      <c r="S1158" s="9" t="s">
        <v>5515</v>
      </c>
      <c r="T1158" s="8" t="s">
        <v>4537</v>
      </c>
      <c r="U1158" s="8">
        <v>56</v>
      </c>
      <c r="V1158" s="8" t="s">
        <v>1065</v>
      </c>
      <c r="W1158" s="8" t="s">
        <v>3599</v>
      </c>
      <c r="X1158" s="10" t="s">
        <v>3599</v>
      </c>
      <c r="Y1158" s="6" t="s">
        <v>121</v>
      </c>
      <c r="Z1158" s="8"/>
      <c r="AA1158" s="13" t="s">
        <v>3598</v>
      </c>
    </row>
    <row r="1159" spans="1:27" ht="14.4">
      <c r="A1159" s="6">
        <v>1157</v>
      </c>
      <c r="B1159" s="7" t="s">
        <v>6</v>
      </c>
      <c r="C1159" s="7" t="s">
        <v>7</v>
      </c>
      <c r="D1159" s="7" t="s">
        <v>8</v>
      </c>
      <c r="E1159" s="7" t="s">
        <v>1413</v>
      </c>
      <c r="F1159" s="8" t="s">
        <v>3600</v>
      </c>
      <c r="G1159" s="6" t="s">
        <v>16</v>
      </c>
      <c r="H1159" s="6" t="s">
        <v>49</v>
      </c>
      <c r="I1159" s="6" t="s">
        <v>49</v>
      </c>
      <c r="J1159" s="6" t="s">
        <v>4538</v>
      </c>
      <c r="K1159" s="6" t="s">
        <v>84</v>
      </c>
      <c r="L1159" s="6">
        <v>13.001878400000001</v>
      </c>
      <c r="M1159" s="6">
        <v>77.623613899999995</v>
      </c>
      <c r="N1159" s="9" t="s">
        <v>5510</v>
      </c>
      <c r="O1159" s="9" t="s">
        <v>5510</v>
      </c>
      <c r="P1159" s="9" t="s">
        <v>5511</v>
      </c>
      <c r="Q1159" s="9" t="s">
        <v>5511</v>
      </c>
      <c r="R1159" s="9" t="s">
        <v>5512</v>
      </c>
      <c r="S1159" s="9" t="s">
        <v>5512</v>
      </c>
      <c r="T1159" s="8" t="s">
        <v>49</v>
      </c>
      <c r="U1159" s="8">
        <v>34</v>
      </c>
      <c r="V1159" s="8" t="s">
        <v>108</v>
      </c>
      <c r="W1159" s="8" t="s">
        <v>3602</v>
      </c>
      <c r="X1159" s="10" t="s">
        <v>3602</v>
      </c>
      <c r="Y1159" s="6" t="s">
        <v>121</v>
      </c>
      <c r="Z1159" s="8"/>
      <c r="AA1159" s="13" t="s">
        <v>3601</v>
      </c>
    </row>
    <row r="1160" spans="1:27" ht="14.4">
      <c r="A1160" s="6">
        <v>1158</v>
      </c>
      <c r="B1160" s="7" t="s">
        <v>6</v>
      </c>
      <c r="C1160" s="7" t="s">
        <v>7</v>
      </c>
      <c r="D1160" s="7" t="s">
        <v>8</v>
      </c>
      <c r="E1160" s="7" t="s">
        <v>1413</v>
      </c>
      <c r="F1160" s="8" t="s">
        <v>3603</v>
      </c>
      <c r="G1160" s="6" t="s">
        <v>16</v>
      </c>
      <c r="H1160" s="6" t="s">
        <v>4539</v>
      </c>
      <c r="I1160" s="6" t="s">
        <v>4541</v>
      </c>
      <c r="J1160" s="6" t="s">
        <v>4538</v>
      </c>
      <c r="K1160" s="6" t="s">
        <v>11</v>
      </c>
      <c r="L1160" s="6">
        <v>13.0011595</v>
      </c>
      <c r="M1160" s="6">
        <v>77.6226044</v>
      </c>
      <c r="N1160" s="9" t="s">
        <v>5509</v>
      </c>
      <c r="O1160" s="9" t="s">
        <v>5509</v>
      </c>
      <c r="P1160" s="8" t="s">
        <v>49</v>
      </c>
      <c r="Q1160" s="9" t="s">
        <v>49</v>
      </c>
      <c r="R1160" s="8" t="s">
        <v>49</v>
      </c>
      <c r="S1160" s="9" t="s">
        <v>49</v>
      </c>
      <c r="T1160" s="8" t="s">
        <v>4537</v>
      </c>
      <c r="U1160" s="8">
        <v>78</v>
      </c>
      <c r="V1160" s="8" t="s">
        <v>1065</v>
      </c>
      <c r="W1160" s="9" t="s">
        <v>3605</v>
      </c>
      <c r="X1160" s="10" t="s">
        <v>3605</v>
      </c>
      <c r="Y1160" s="6" t="s">
        <v>121</v>
      </c>
      <c r="Z1160" s="8"/>
      <c r="AA1160" s="13" t="s">
        <v>3604</v>
      </c>
    </row>
    <row r="1161" spans="1:27" ht="14.4">
      <c r="A1161" s="6">
        <v>1159</v>
      </c>
      <c r="B1161" s="7" t="s">
        <v>6</v>
      </c>
      <c r="C1161" s="7" t="s">
        <v>7</v>
      </c>
      <c r="D1161" s="7" t="s">
        <v>8</v>
      </c>
      <c r="E1161" s="7" t="s">
        <v>1413</v>
      </c>
      <c r="F1161" s="8" t="s">
        <v>3603</v>
      </c>
      <c r="G1161" s="6" t="s">
        <v>16</v>
      </c>
      <c r="H1161" s="6" t="s">
        <v>4539</v>
      </c>
      <c r="I1161" s="6" t="s">
        <v>4541</v>
      </c>
      <c r="J1161" s="6" t="s">
        <v>4538</v>
      </c>
      <c r="K1161" s="6" t="s">
        <v>84</v>
      </c>
      <c r="L1161" s="6">
        <v>13.0011595</v>
      </c>
      <c r="M1161" s="6">
        <v>77.6226044</v>
      </c>
      <c r="N1161" s="9" t="s">
        <v>5509</v>
      </c>
      <c r="O1161" s="9" t="s">
        <v>5509</v>
      </c>
      <c r="P1161" s="8" t="s">
        <v>49</v>
      </c>
      <c r="Q1161" s="9" t="s">
        <v>49</v>
      </c>
      <c r="R1161" s="8" t="s">
        <v>49</v>
      </c>
      <c r="S1161" s="9" t="s">
        <v>49</v>
      </c>
      <c r="T1161" s="8" t="s">
        <v>4537</v>
      </c>
      <c r="U1161" s="8">
        <v>34</v>
      </c>
      <c r="V1161" s="8" t="s">
        <v>1065</v>
      </c>
      <c r="W1161" s="8" t="s">
        <v>3607</v>
      </c>
      <c r="X1161" s="10" t="s">
        <v>3607</v>
      </c>
      <c r="Y1161" s="6" t="s">
        <v>121</v>
      </c>
      <c r="Z1161" s="8"/>
      <c r="AA1161" s="13" t="s">
        <v>3606</v>
      </c>
    </row>
    <row r="1162" spans="1:27" ht="14.4">
      <c r="A1162" s="6">
        <v>1160</v>
      </c>
      <c r="B1162" s="7" t="s">
        <v>6</v>
      </c>
      <c r="C1162" s="7" t="s">
        <v>7</v>
      </c>
      <c r="D1162" s="7" t="s">
        <v>8</v>
      </c>
      <c r="E1162" s="7" t="s">
        <v>4571</v>
      </c>
      <c r="F1162" s="8" t="s">
        <v>3608</v>
      </c>
      <c r="G1162" s="6" t="s">
        <v>16</v>
      </c>
      <c r="H1162" s="6" t="s">
        <v>4539</v>
      </c>
      <c r="I1162" s="6" t="s">
        <v>4541</v>
      </c>
      <c r="J1162" s="6" t="s">
        <v>4538</v>
      </c>
      <c r="K1162" s="6" t="s">
        <v>84</v>
      </c>
      <c r="L1162" s="6">
        <v>13.0015565</v>
      </c>
      <c r="M1162" s="6">
        <v>77.622708000000003</v>
      </c>
      <c r="N1162" s="9" t="s">
        <v>5508</v>
      </c>
      <c r="O1162" s="9" t="s">
        <v>5508</v>
      </c>
      <c r="P1162" s="8" t="s">
        <v>49</v>
      </c>
      <c r="Q1162" s="9" t="s">
        <v>49</v>
      </c>
      <c r="R1162" s="8" t="s">
        <v>49</v>
      </c>
      <c r="S1162" s="9" t="s">
        <v>49</v>
      </c>
      <c r="T1162" s="8" t="s">
        <v>4537</v>
      </c>
      <c r="U1162" s="8">
        <v>34</v>
      </c>
      <c r="V1162" s="8" t="s">
        <v>1065</v>
      </c>
      <c r="W1162" s="9" t="s">
        <v>430</v>
      </c>
      <c r="X1162" s="10" t="s">
        <v>430</v>
      </c>
      <c r="Y1162" s="6" t="s">
        <v>121</v>
      </c>
      <c r="Z1162" s="8"/>
      <c r="AA1162" s="13" t="s">
        <v>3609</v>
      </c>
    </row>
    <row r="1163" spans="1:27" ht="14.4">
      <c r="A1163" s="6">
        <v>1161</v>
      </c>
      <c r="B1163" s="7" t="s">
        <v>6</v>
      </c>
      <c r="C1163" s="7" t="s">
        <v>7</v>
      </c>
      <c r="D1163" s="7" t="s">
        <v>8</v>
      </c>
      <c r="E1163" s="7" t="s">
        <v>4571</v>
      </c>
      <c r="F1163" s="8" t="s">
        <v>3610</v>
      </c>
      <c r="G1163" s="6" t="s">
        <v>16</v>
      </c>
      <c r="H1163" s="6" t="s">
        <v>4539</v>
      </c>
      <c r="I1163" s="6" t="s">
        <v>4540</v>
      </c>
      <c r="J1163" s="6" t="s">
        <v>4538</v>
      </c>
      <c r="K1163" s="6" t="s">
        <v>866</v>
      </c>
      <c r="L1163" s="6">
        <v>13.00051</v>
      </c>
      <c r="M1163" s="6">
        <v>77.623357999999996</v>
      </c>
      <c r="N1163" s="9" t="s">
        <v>5507</v>
      </c>
      <c r="O1163" s="9" t="s">
        <v>5507</v>
      </c>
      <c r="P1163" s="8" t="s">
        <v>49</v>
      </c>
      <c r="Q1163" s="9" t="s">
        <v>49</v>
      </c>
      <c r="R1163" s="8" t="s">
        <v>49</v>
      </c>
      <c r="S1163" s="9" t="s">
        <v>49</v>
      </c>
      <c r="T1163" s="8" t="s">
        <v>4537</v>
      </c>
      <c r="U1163" s="8">
        <v>56</v>
      </c>
      <c r="V1163" s="8" t="s">
        <v>1065</v>
      </c>
      <c r="W1163" s="8" t="s">
        <v>3612</v>
      </c>
      <c r="X1163" s="10" t="s">
        <v>3612</v>
      </c>
      <c r="Y1163" s="6" t="s">
        <v>121</v>
      </c>
      <c r="Z1163" s="8"/>
      <c r="AA1163" s="13" t="s">
        <v>3611</v>
      </c>
    </row>
    <row r="1164" spans="1:27" ht="14.4">
      <c r="A1164" s="6">
        <v>1162</v>
      </c>
      <c r="B1164" s="7" t="s">
        <v>6</v>
      </c>
      <c r="C1164" s="7" t="s">
        <v>7</v>
      </c>
      <c r="D1164" s="7" t="s">
        <v>8</v>
      </c>
      <c r="E1164" s="7" t="s">
        <v>4571</v>
      </c>
      <c r="F1164" s="8" t="s">
        <v>3613</v>
      </c>
      <c r="G1164" s="6" t="s">
        <v>16</v>
      </c>
      <c r="H1164" s="6" t="s">
        <v>4545</v>
      </c>
      <c r="I1164" s="6" t="s">
        <v>4546</v>
      </c>
      <c r="J1164" s="6" t="s">
        <v>4538</v>
      </c>
      <c r="K1164" s="6" t="s">
        <v>11</v>
      </c>
      <c r="L1164" s="6">
        <v>13.000830000000001</v>
      </c>
      <c r="M1164" s="6">
        <v>77.623496399999993</v>
      </c>
      <c r="N1164" s="9" t="s">
        <v>5506</v>
      </c>
      <c r="O1164" s="9" t="s">
        <v>5506</v>
      </c>
      <c r="P1164" s="8" t="s">
        <v>49</v>
      </c>
      <c r="Q1164" s="9" t="s">
        <v>49</v>
      </c>
      <c r="R1164" s="8" t="s">
        <v>49</v>
      </c>
      <c r="S1164" s="9" t="s">
        <v>49</v>
      </c>
      <c r="T1164" s="8" t="s">
        <v>4537</v>
      </c>
      <c r="U1164" s="8">
        <v>78</v>
      </c>
      <c r="V1164" s="8" t="s">
        <v>1065</v>
      </c>
      <c r="W1164" s="9" t="s">
        <v>3615</v>
      </c>
      <c r="X1164" s="10" t="s">
        <v>3615</v>
      </c>
      <c r="Y1164" s="6" t="s">
        <v>121</v>
      </c>
      <c r="Z1164" s="8"/>
      <c r="AA1164" s="13" t="s">
        <v>3614</v>
      </c>
    </row>
    <row r="1165" spans="1:27" ht="14.4">
      <c r="A1165" s="6">
        <v>1163</v>
      </c>
      <c r="B1165" s="7" t="s">
        <v>6</v>
      </c>
      <c r="C1165" s="7" t="s">
        <v>7</v>
      </c>
      <c r="D1165" s="7" t="s">
        <v>8</v>
      </c>
      <c r="E1165" s="7" t="s">
        <v>4571</v>
      </c>
      <c r="F1165" s="8" t="s">
        <v>3613</v>
      </c>
      <c r="G1165" s="6" t="s">
        <v>16</v>
      </c>
      <c r="H1165" s="6" t="s">
        <v>4545</v>
      </c>
      <c r="I1165" s="6" t="s">
        <v>4546</v>
      </c>
      <c r="J1165" s="6" t="s">
        <v>4538</v>
      </c>
      <c r="K1165" s="6" t="s">
        <v>84</v>
      </c>
      <c r="L1165" s="6">
        <v>13.000830000000001</v>
      </c>
      <c r="M1165" s="6">
        <v>77.623496399999993</v>
      </c>
      <c r="N1165" s="9" t="s">
        <v>5506</v>
      </c>
      <c r="O1165" s="9" t="s">
        <v>5506</v>
      </c>
      <c r="P1165" s="8" t="s">
        <v>49</v>
      </c>
      <c r="Q1165" s="9" t="s">
        <v>49</v>
      </c>
      <c r="R1165" s="8" t="s">
        <v>49</v>
      </c>
      <c r="S1165" s="9" t="s">
        <v>49</v>
      </c>
      <c r="T1165" s="8" t="s">
        <v>4537</v>
      </c>
      <c r="U1165" s="8">
        <v>34</v>
      </c>
      <c r="V1165" s="8" t="s">
        <v>1065</v>
      </c>
      <c r="W1165" s="9" t="s">
        <v>3617</v>
      </c>
      <c r="X1165" s="10" t="s">
        <v>3617</v>
      </c>
      <c r="Y1165" s="6" t="s">
        <v>121</v>
      </c>
      <c r="Z1165" s="8"/>
      <c r="AA1165" s="13" t="s">
        <v>3616</v>
      </c>
    </row>
    <row r="1166" spans="1:27" ht="14.4">
      <c r="A1166" s="6">
        <v>1164</v>
      </c>
      <c r="B1166" s="7" t="s">
        <v>6</v>
      </c>
      <c r="C1166" s="7" t="s">
        <v>7</v>
      </c>
      <c r="D1166" s="7" t="s">
        <v>8</v>
      </c>
      <c r="E1166" s="7" t="s">
        <v>4571</v>
      </c>
      <c r="F1166" s="8" t="s">
        <v>3618</v>
      </c>
      <c r="G1166" s="6" t="s">
        <v>16</v>
      </c>
      <c r="H1166" s="6" t="s">
        <v>4539</v>
      </c>
      <c r="I1166" s="6" t="s">
        <v>4541</v>
      </c>
      <c r="J1166" s="6" t="s">
        <v>4538</v>
      </c>
      <c r="K1166" s="6" t="s">
        <v>866</v>
      </c>
      <c r="L1166" s="6">
        <v>13.001674299999999</v>
      </c>
      <c r="M1166" s="6">
        <v>77.623149699999999</v>
      </c>
      <c r="N1166" s="9" t="s">
        <v>5505</v>
      </c>
      <c r="O1166" s="9" t="s">
        <v>5505</v>
      </c>
      <c r="P1166" s="8" t="s">
        <v>49</v>
      </c>
      <c r="Q1166" s="9" t="s">
        <v>49</v>
      </c>
      <c r="R1166" s="8" t="s">
        <v>49</v>
      </c>
      <c r="S1166" s="9" t="s">
        <v>49</v>
      </c>
      <c r="T1166" s="8" t="s">
        <v>4537</v>
      </c>
      <c r="U1166" s="8">
        <v>56</v>
      </c>
      <c r="V1166" s="8" t="s">
        <v>1065</v>
      </c>
      <c r="W1166" s="8" t="s">
        <v>3620</v>
      </c>
      <c r="X1166" s="10" t="s">
        <v>3620</v>
      </c>
      <c r="Y1166" s="6" t="s">
        <v>121</v>
      </c>
      <c r="Z1166" s="8"/>
      <c r="AA1166" s="13" t="s">
        <v>3619</v>
      </c>
    </row>
    <row r="1167" spans="1:27" ht="14.4">
      <c r="A1167" s="6">
        <v>1165</v>
      </c>
      <c r="B1167" s="7" t="s">
        <v>6</v>
      </c>
      <c r="C1167" s="7" t="s">
        <v>7</v>
      </c>
      <c r="D1167" s="7" t="s">
        <v>8</v>
      </c>
      <c r="E1167" s="7" t="s">
        <v>4571</v>
      </c>
      <c r="F1167" s="8" t="s">
        <v>3621</v>
      </c>
      <c r="G1167" s="6" t="s">
        <v>16</v>
      </c>
      <c r="H1167" s="6" t="s">
        <v>4539</v>
      </c>
      <c r="I1167" s="6" t="s">
        <v>4541</v>
      </c>
      <c r="J1167" s="6" t="s">
        <v>4538</v>
      </c>
      <c r="K1167" s="6" t="s">
        <v>866</v>
      </c>
      <c r="L1167" s="6">
        <v>13.0015693</v>
      </c>
      <c r="M1167" s="6">
        <v>77.623458099999993</v>
      </c>
      <c r="N1167" s="9" t="s">
        <v>5504</v>
      </c>
      <c r="O1167" s="9" t="s">
        <v>5504</v>
      </c>
      <c r="P1167" s="8" t="s">
        <v>49</v>
      </c>
      <c r="Q1167" s="9" t="s">
        <v>49</v>
      </c>
      <c r="R1167" s="8" t="s">
        <v>49</v>
      </c>
      <c r="S1167" s="9" t="s">
        <v>49</v>
      </c>
      <c r="T1167" s="8" t="s">
        <v>4537</v>
      </c>
      <c r="U1167" s="8">
        <v>56</v>
      </c>
      <c r="V1167" s="8" t="s">
        <v>1065</v>
      </c>
      <c r="W1167" s="8" t="s">
        <v>3623</v>
      </c>
      <c r="X1167" s="10" t="s">
        <v>3623</v>
      </c>
      <c r="Y1167" s="6" t="s">
        <v>121</v>
      </c>
      <c r="Z1167" s="8"/>
      <c r="AA1167" s="13" t="s">
        <v>3622</v>
      </c>
    </row>
    <row r="1168" spans="1:27" ht="14.4">
      <c r="A1168" s="6">
        <v>1166</v>
      </c>
      <c r="B1168" s="7" t="s">
        <v>6</v>
      </c>
      <c r="C1168" s="7" t="s">
        <v>7</v>
      </c>
      <c r="D1168" s="7" t="s">
        <v>8</v>
      </c>
      <c r="E1168" s="7" t="s">
        <v>4571</v>
      </c>
      <c r="F1168" s="8" t="s">
        <v>3624</v>
      </c>
      <c r="G1168" s="6" t="s">
        <v>16</v>
      </c>
      <c r="H1168" s="6" t="s">
        <v>4539</v>
      </c>
      <c r="I1168" s="6" t="s">
        <v>4541</v>
      </c>
      <c r="J1168" s="6" t="s">
        <v>4538</v>
      </c>
      <c r="K1168" s="6" t="s">
        <v>866</v>
      </c>
      <c r="L1168" s="6">
        <v>13.0015035</v>
      </c>
      <c r="M1168" s="6">
        <v>77.623633600000005</v>
      </c>
      <c r="N1168" s="9" t="s">
        <v>5503</v>
      </c>
      <c r="O1168" s="9" t="s">
        <v>5503</v>
      </c>
      <c r="P1168" s="8" t="s">
        <v>49</v>
      </c>
      <c r="Q1168" s="9" t="s">
        <v>49</v>
      </c>
      <c r="R1168" s="8" t="s">
        <v>49</v>
      </c>
      <c r="S1168" s="9" t="s">
        <v>49</v>
      </c>
      <c r="T1168" s="8" t="s">
        <v>4537</v>
      </c>
      <c r="U1168" s="8">
        <v>56</v>
      </c>
      <c r="V1168" s="8" t="s">
        <v>1065</v>
      </c>
      <c r="W1168" s="8" t="s">
        <v>3626</v>
      </c>
      <c r="X1168" s="10" t="s">
        <v>3626</v>
      </c>
      <c r="Y1168" s="6" t="s">
        <v>121</v>
      </c>
      <c r="Z1168" s="8"/>
      <c r="AA1168" s="13" t="s">
        <v>3625</v>
      </c>
    </row>
    <row r="1169" spans="1:27" ht="14.4">
      <c r="A1169" s="6">
        <v>1167</v>
      </c>
      <c r="B1169" s="7" t="s">
        <v>6</v>
      </c>
      <c r="C1169" s="7" t="s">
        <v>7</v>
      </c>
      <c r="D1169" s="7" t="s">
        <v>8</v>
      </c>
      <c r="E1169" s="7" t="s">
        <v>4571</v>
      </c>
      <c r="F1169" s="8" t="s">
        <v>3627</v>
      </c>
      <c r="G1169" s="6" t="s">
        <v>16</v>
      </c>
      <c r="H1169" s="6" t="s">
        <v>4539</v>
      </c>
      <c r="I1169" s="6" t="s">
        <v>4540</v>
      </c>
      <c r="J1169" s="6" t="s">
        <v>4538</v>
      </c>
      <c r="K1169" s="6" t="s">
        <v>866</v>
      </c>
      <c r="L1169" s="6">
        <v>13.0016193</v>
      </c>
      <c r="M1169" s="6">
        <v>77.623941900000005</v>
      </c>
      <c r="N1169" s="9" t="s">
        <v>5500</v>
      </c>
      <c r="O1169" s="9" t="s">
        <v>5500</v>
      </c>
      <c r="P1169" s="9" t="s">
        <v>5501</v>
      </c>
      <c r="Q1169" s="9" t="s">
        <v>5501</v>
      </c>
      <c r="R1169" s="9" t="s">
        <v>5502</v>
      </c>
      <c r="S1169" s="9" t="s">
        <v>5502</v>
      </c>
      <c r="T1169" s="8" t="s">
        <v>4537</v>
      </c>
      <c r="U1169" s="8">
        <v>56</v>
      </c>
      <c r="V1169" s="8" t="s">
        <v>1065</v>
      </c>
      <c r="W1169" s="8" t="s">
        <v>3629</v>
      </c>
      <c r="X1169" s="10" t="s">
        <v>3629</v>
      </c>
      <c r="Y1169" s="6" t="s">
        <v>121</v>
      </c>
      <c r="Z1169" s="8"/>
      <c r="AA1169" s="13" t="s">
        <v>3628</v>
      </c>
    </row>
    <row r="1170" spans="1:27" ht="14.4">
      <c r="A1170" s="6">
        <v>1168</v>
      </c>
      <c r="B1170" s="7" t="s">
        <v>6</v>
      </c>
      <c r="C1170" s="7" t="s">
        <v>7</v>
      </c>
      <c r="D1170" s="7" t="s">
        <v>8</v>
      </c>
      <c r="E1170" s="7" t="s">
        <v>4571</v>
      </c>
      <c r="F1170" s="8" t="s">
        <v>3630</v>
      </c>
      <c r="G1170" s="6" t="s">
        <v>16</v>
      </c>
      <c r="H1170" s="6" t="s">
        <v>4539</v>
      </c>
      <c r="I1170" s="6" t="s">
        <v>4540</v>
      </c>
      <c r="J1170" s="6" t="s">
        <v>4538</v>
      </c>
      <c r="K1170" s="6" t="s">
        <v>866</v>
      </c>
      <c r="L1170" s="6">
        <v>13.0016319</v>
      </c>
      <c r="M1170" s="6">
        <v>77.623727299999999</v>
      </c>
      <c r="N1170" s="9" t="s">
        <v>5497</v>
      </c>
      <c r="O1170" s="9" t="s">
        <v>5497</v>
      </c>
      <c r="P1170" s="9" t="s">
        <v>5498</v>
      </c>
      <c r="Q1170" s="9" t="s">
        <v>5498</v>
      </c>
      <c r="R1170" s="9" t="s">
        <v>5499</v>
      </c>
      <c r="S1170" s="9" t="s">
        <v>5499</v>
      </c>
      <c r="T1170" s="8" t="s">
        <v>4537</v>
      </c>
      <c r="U1170" s="8">
        <v>56</v>
      </c>
      <c r="V1170" s="8" t="s">
        <v>1065</v>
      </c>
      <c r="W1170" s="8" t="s">
        <v>3632</v>
      </c>
      <c r="X1170" s="10" t="s">
        <v>3632</v>
      </c>
      <c r="Y1170" s="6" t="s">
        <v>121</v>
      </c>
      <c r="Z1170" s="8"/>
      <c r="AA1170" s="13" t="s">
        <v>3631</v>
      </c>
    </row>
    <row r="1171" spans="1:27" ht="14.4">
      <c r="A1171" s="6">
        <v>1169</v>
      </c>
      <c r="B1171" s="7" t="s">
        <v>6</v>
      </c>
      <c r="C1171" s="7" t="s">
        <v>7</v>
      </c>
      <c r="D1171" s="7" t="s">
        <v>8</v>
      </c>
      <c r="E1171" s="7" t="s">
        <v>4571</v>
      </c>
      <c r="F1171" s="8" t="s">
        <v>3633</v>
      </c>
      <c r="G1171" s="6" t="s">
        <v>16</v>
      </c>
      <c r="H1171" s="6" t="s">
        <v>49</v>
      </c>
      <c r="I1171" s="6" t="s">
        <v>49</v>
      </c>
      <c r="J1171" s="6" t="s">
        <v>4538</v>
      </c>
      <c r="K1171" s="6" t="s">
        <v>866</v>
      </c>
      <c r="L1171" s="6">
        <v>13.0014872</v>
      </c>
      <c r="M1171" s="6">
        <v>77.6237335</v>
      </c>
      <c r="N1171" s="9" t="s">
        <v>5494</v>
      </c>
      <c r="O1171" s="9" t="s">
        <v>5494</v>
      </c>
      <c r="P1171" s="9" t="s">
        <v>5495</v>
      </c>
      <c r="Q1171" s="9" t="s">
        <v>5495</v>
      </c>
      <c r="R1171" s="9" t="s">
        <v>5496</v>
      </c>
      <c r="S1171" s="9" t="s">
        <v>5496</v>
      </c>
      <c r="T1171" s="8" t="s">
        <v>49</v>
      </c>
      <c r="U1171" s="8">
        <v>56</v>
      </c>
      <c r="V1171" s="8" t="s">
        <v>108</v>
      </c>
      <c r="W1171" s="9" t="s">
        <v>3635</v>
      </c>
      <c r="X1171" s="10" t="s">
        <v>3635</v>
      </c>
      <c r="Y1171" s="6" t="s">
        <v>121</v>
      </c>
      <c r="Z1171" s="8"/>
      <c r="AA1171" s="13" t="s">
        <v>3634</v>
      </c>
    </row>
    <row r="1172" spans="1:27" ht="14.4">
      <c r="A1172" s="6">
        <v>1170</v>
      </c>
      <c r="B1172" s="7" t="s">
        <v>6</v>
      </c>
      <c r="C1172" s="7" t="s">
        <v>7</v>
      </c>
      <c r="D1172" s="7" t="s">
        <v>8</v>
      </c>
      <c r="E1172" s="7" t="s">
        <v>4571</v>
      </c>
      <c r="F1172" s="8" t="s">
        <v>3633</v>
      </c>
      <c r="G1172" s="6" t="s">
        <v>16</v>
      </c>
      <c r="H1172" s="6" t="s">
        <v>49</v>
      </c>
      <c r="I1172" s="6" t="s">
        <v>49</v>
      </c>
      <c r="J1172" s="6" t="s">
        <v>4538</v>
      </c>
      <c r="K1172" s="6" t="s">
        <v>84</v>
      </c>
      <c r="L1172" s="6">
        <v>13.0014872</v>
      </c>
      <c r="M1172" s="6">
        <v>77.6237335</v>
      </c>
      <c r="N1172" s="9" t="s">
        <v>5494</v>
      </c>
      <c r="O1172" s="9" t="s">
        <v>5494</v>
      </c>
      <c r="P1172" s="9" t="s">
        <v>5495</v>
      </c>
      <c r="Q1172" s="9" t="s">
        <v>5495</v>
      </c>
      <c r="R1172" s="9" t="s">
        <v>5496</v>
      </c>
      <c r="S1172" s="9" t="s">
        <v>5496</v>
      </c>
      <c r="T1172" s="8" t="s">
        <v>49</v>
      </c>
      <c r="U1172" s="8">
        <v>34</v>
      </c>
      <c r="V1172" s="8" t="s">
        <v>108</v>
      </c>
      <c r="W1172" s="8" t="s">
        <v>3637</v>
      </c>
      <c r="X1172" s="10" t="s">
        <v>3637</v>
      </c>
      <c r="Y1172" s="6" t="s">
        <v>121</v>
      </c>
      <c r="Z1172" s="8"/>
      <c r="AA1172" s="13" t="s">
        <v>3636</v>
      </c>
    </row>
    <row r="1173" spans="1:27" ht="14.4">
      <c r="A1173" s="6">
        <v>1171</v>
      </c>
      <c r="B1173" s="7" t="s">
        <v>6</v>
      </c>
      <c r="C1173" s="7" t="s">
        <v>7</v>
      </c>
      <c r="D1173" s="7" t="s">
        <v>8</v>
      </c>
      <c r="E1173" s="7" t="s">
        <v>4571</v>
      </c>
      <c r="F1173" s="8" t="s">
        <v>3638</v>
      </c>
      <c r="G1173" s="6" t="s">
        <v>16</v>
      </c>
      <c r="H1173" s="6" t="s">
        <v>4539</v>
      </c>
      <c r="I1173" s="6" t="s">
        <v>4540</v>
      </c>
      <c r="J1173" s="6" t="s">
        <v>4538</v>
      </c>
      <c r="K1173" s="6" t="s">
        <v>866</v>
      </c>
      <c r="L1173" s="6">
        <v>13.0014372</v>
      </c>
      <c r="M1173" s="6">
        <v>77.623808800000006</v>
      </c>
      <c r="N1173" s="9" t="s">
        <v>5491</v>
      </c>
      <c r="O1173" s="9" t="s">
        <v>5491</v>
      </c>
      <c r="P1173" s="9" t="s">
        <v>5492</v>
      </c>
      <c r="Q1173" s="9" t="s">
        <v>5492</v>
      </c>
      <c r="R1173" s="9" t="s">
        <v>5493</v>
      </c>
      <c r="S1173" s="9" t="s">
        <v>5493</v>
      </c>
      <c r="T1173" s="8" t="s">
        <v>4537</v>
      </c>
      <c r="U1173" s="8">
        <v>56</v>
      </c>
      <c r="V1173" s="8" t="s">
        <v>1065</v>
      </c>
      <c r="W1173" s="8" t="s">
        <v>3640</v>
      </c>
      <c r="X1173" s="10" t="s">
        <v>3640</v>
      </c>
      <c r="Y1173" s="6" t="s">
        <v>121</v>
      </c>
      <c r="Z1173" s="8"/>
      <c r="AA1173" s="13" t="s">
        <v>3639</v>
      </c>
    </row>
    <row r="1174" spans="1:27" ht="14.4">
      <c r="A1174" s="6">
        <v>1172</v>
      </c>
      <c r="B1174" s="7" t="s">
        <v>6</v>
      </c>
      <c r="C1174" s="7" t="s">
        <v>7</v>
      </c>
      <c r="D1174" s="7" t="s">
        <v>8</v>
      </c>
      <c r="E1174" s="7" t="s">
        <v>4571</v>
      </c>
      <c r="F1174" s="8" t="s">
        <v>3641</v>
      </c>
      <c r="G1174" s="6" t="s">
        <v>16</v>
      </c>
      <c r="H1174" s="6" t="s">
        <v>4539</v>
      </c>
      <c r="I1174" s="6" t="s">
        <v>4540</v>
      </c>
      <c r="J1174" s="6" t="s">
        <v>4538</v>
      </c>
      <c r="K1174" s="6" t="s">
        <v>866</v>
      </c>
      <c r="L1174" s="6">
        <v>13.001521500000001</v>
      </c>
      <c r="M1174" s="6">
        <v>77.623716299999998</v>
      </c>
      <c r="N1174" s="9" t="s">
        <v>5488</v>
      </c>
      <c r="O1174" s="9" t="s">
        <v>5488</v>
      </c>
      <c r="P1174" s="9" t="s">
        <v>5489</v>
      </c>
      <c r="Q1174" s="9" t="s">
        <v>5489</v>
      </c>
      <c r="R1174" s="9" t="s">
        <v>5490</v>
      </c>
      <c r="S1174" s="9" t="s">
        <v>5490</v>
      </c>
      <c r="T1174" s="8" t="s">
        <v>4537</v>
      </c>
      <c r="U1174" s="8">
        <v>56</v>
      </c>
      <c r="V1174" s="8" t="s">
        <v>1065</v>
      </c>
      <c r="W1174" s="8" t="s">
        <v>3643</v>
      </c>
      <c r="X1174" s="10" t="s">
        <v>3643</v>
      </c>
      <c r="Y1174" s="6" t="s">
        <v>121</v>
      </c>
      <c r="Z1174" s="8"/>
      <c r="AA1174" s="13" t="s">
        <v>3642</v>
      </c>
    </row>
    <row r="1175" spans="1:27" ht="14.4">
      <c r="A1175" s="6">
        <v>1173</v>
      </c>
      <c r="B1175" s="7" t="s">
        <v>6</v>
      </c>
      <c r="C1175" s="7" t="s">
        <v>7</v>
      </c>
      <c r="D1175" s="7" t="s">
        <v>8</v>
      </c>
      <c r="E1175" s="7" t="s">
        <v>4571</v>
      </c>
      <c r="F1175" s="8" t="s">
        <v>3644</v>
      </c>
      <c r="G1175" s="6" t="s">
        <v>16</v>
      </c>
      <c r="H1175" s="6" t="s">
        <v>4539</v>
      </c>
      <c r="I1175" s="6" t="s">
        <v>4540</v>
      </c>
      <c r="J1175" s="6" t="s">
        <v>4538</v>
      </c>
      <c r="K1175" s="6" t="s">
        <v>866</v>
      </c>
      <c r="L1175" s="6">
        <v>13.001499900000001</v>
      </c>
      <c r="M1175" s="6">
        <v>77.623557599999998</v>
      </c>
      <c r="N1175" s="9" t="s">
        <v>5485</v>
      </c>
      <c r="O1175" s="9" t="s">
        <v>5485</v>
      </c>
      <c r="P1175" s="9" t="s">
        <v>5486</v>
      </c>
      <c r="Q1175" s="9" t="s">
        <v>5486</v>
      </c>
      <c r="R1175" s="9" t="s">
        <v>5487</v>
      </c>
      <c r="S1175" s="9" t="s">
        <v>5487</v>
      </c>
      <c r="T1175" s="8" t="s">
        <v>4537</v>
      </c>
      <c r="U1175" s="8">
        <v>56</v>
      </c>
      <c r="V1175" s="8" t="s">
        <v>1065</v>
      </c>
      <c r="W1175" s="8" t="s">
        <v>3646</v>
      </c>
      <c r="X1175" s="10" t="s">
        <v>3646</v>
      </c>
      <c r="Y1175" s="6" t="s">
        <v>121</v>
      </c>
      <c r="Z1175" s="8"/>
      <c r="AA1175" s="13" t="s">
        <v>3645</v>
      </c>
    </row>
    <row r="1176" spans="1:27" ht="14.4">
      <c r="A1176" s="6">
        <v>1174</v>
      </c>
      <c r="B1176" s="7" t="s">
        <v>6</v>
      </c>
      <c r="C1176" s="7" t="s">
        <v>7</v>
      </c>
      <c r="D1176" s="7" t="s">
        <v>8</v>
      </c>
      <c r="E1176" s="7" t="s">
        <v>4571</v>
      </c>
      <c r="F1176" s="8" t="s">
        <v>3647</v>
      </c>
      <c r="G1176" s="6" t="s">
        <v>16</v>
      </c>
      <c r="H1176" s="6" t="s">
        <v>4539</v>
      </c>
      <c r="I1176" s="6" t="s">
        <v>4540</v>
      </c>
      <c r="J1176" s="6" t="s">
        <v>4538</v>
      </c>
      <c r="K1176" s="6" t="s">
        <v>866</v>
      </c>
      <c r="L1176" s="6">
        <v>13.001549900000001</v>
      </c>
      <c r="M1176" s="6">
        <v>77.623511300000004</v>
      </c>
      <c r="N1176" s="9" t="s">
        <v>5482</v>
      </c>
      <c r="O1176" s="9" t="s">
        <v>5482</v>
      </c>
      <c r="P1176" s="9" t="s">
        <v>5483</v>
      </c>
      <c r="Q1176" s="9" t="s">
        <v>5483</v>
      </c>
      <c r="R1176" s="9" t="s">
        <v>5484</v>
      </c>
      <c r="S1176" s="9" t="s">
        <v>5484</v>
      </c>
      <c r="T1176" s="8" t="s">
        <v>4537</v>
      </c>
      <c r="U1176" s="8">
        <v>56</v>
      </c>
      <c r="V1176" s="8" t="s">
        <v>1065</v>
      </c>
      <c r="W1176" s="8" t="s">
        <v>3649</v>
      </c>
      <c r="X1176" s="10" t="s">
        <v>3649</v>
      </c>
      <c r="Y1176" s="6" t="s">
        <v>121</v>
      </c>
      <c r="Z1176" s="8"/>
      <c r="AA1176" s="13" t="s">
        <v>3648</v>
      </c>
    </row>
    <row r="1177" spans="1:27" ht="14.4">
      <c r="A1177" s="6">
        <v>1175</v>
      </c>
      <c r="B1177" s="7" t="s">
        <v>6</v>
      </c>
      <c r="C1177" s="7" t="s">
        <v>7</v>
      </c>
      <c r="D1177" s="7" t="s">
        <v>8</v>
      </c>
      <c r="E1177" s="7" t="s">
        <v>4571</v>
      </c>
      <c r="F1177" s="8" t="s">
        <v>3650</v>
      </c>
      <c r="G1177" s="6" t="s">
        <v>16</v>
      </c>
      <c r="H1177" s="6" t="s">
        <v>4539</v>
      </c>
      <c r="I1177" s="6" t="s">
        <v>4540</v>
      </c>
      <c r="J1177" s="6" t="s">
        <v>4538</v>
      </c>
      <c r="K1177" s="6" t="s">
        <v>866</v>
      </c>
      <c r="L1177" s="6">
        <v>13.001579400000001</v>
      </c>
      <c r="M1177" s="6">
        <v>77.623107300000001</v>
      </c>
      <c r="N1177" s="9" t="s">
        <v>5479</v>
      </c>
      <c r="O1177" s="9" t="s">
        <v>5479</v>
      </c>
      <c r="P1177" s="9" t="s">
        <v>5480</v>
      </c>
      <c r="Q1177" s="9" t="s">
        <v>5480</v>
      </c>
      <c r="R1177" s="9" t="s">
        <v>5481</v>
      </c>
      <c r="S1177" s="9" t="s">
        <v>5481</v>
      </c>
      <c r="T1177" s="8" t="s">
        <v>4537</v>
      </c>
      <c r="U1177" s="8">
        <v>56</v>
      </c>
      <c r="V1177" s="8" t="s">
        <v>1065</v>
      </c>
      <c r="W1177" s="9" t="s">
        <v>3652</v>
      </c>
      <c r="X1177" s="10" t="s">
        <v>3652</v>
      </c>
      <c r="Y1177" s="6" t="s">
        <v>121</v>
      </c>
      <c r="Z1177" s="8"/>
      <c r="AA1177" s="13" t="s">
        <v>3651</v>
      </c>
    </row>
    <row r="1178" spans="1:27" ht="14.4">
      <c r="A1178" s="6">
        <v>1176</v>
      </c>
      <c r="B1178" s="7" t="s">
        <v>6</v>
      </c>
      <c r="C1178" s="7" t="s">
        <v>7</v>
      </c>
      <c r="D1178" s="7" t="s">
        <v>8</v>
      </c>
      <c r="E1178" s="7" t="s">
        <v>4571</v>
      </c>
      <c r="F1178" s="8" t="s">
        <v>3650</v>
      </c>
      <c r="G1178" s="6" t="s">
        <v>16</v>
      </c>
      <c r="H1178" s="6" t="s">
        <v>4539</v>
      </c>
      <c r="I1178" s="6" t="s">
        <v>4540</v>
      </c>
      <c r="J1178" s="6" t="s">
        <v>4538</v>
      </c>
      <c r="K1178" s="6" t="s">
        <v>866</v>
      </c>
      <c r="L1178" s="6">
        <v>13.001579400000001</v>
      </c>
      <c r="M1178" s="6">
        <v>77.623107300000001</v>
      </c>
      <c r="N1178" s="9" t="s">
        <v>5479</v>
      </c>
      <c r="O1178" s="9" t="s">
        <v>5479</v>
      </c>
      <c r="P1178" s="9" t="s">
        <v>5480</v>
      </c>
      <c r="Q1178" s="9" t="s">
        <v>5480</v>
      </c>
      <c r="R1178" s="9" t="s">
        <v>5481</v>
      </c>
      <c r="S1178" s="9" t="s">
        <v>5481</v>
      </c>
      <c r="T1178" s="8" t="s">
        <v>4537</v>
      </c>
      <c r="U1178" s="8">
        <v>56</v>
      </c>
      <c r="V1178" s="8" t="s">
        <v>1065</v>
      </c>
      <c r="W1178" s="9" t="s">
        <v>3654</v>
      </c>
      <c r="X1178" s="10" t="s">
        <v>3654</v>
      </c>
      <c r="Y1178" s="6" t="s">
        <v>121</v>
      </c>
      <c r="Z1178" s="8"/>
      <c r="AA1178" s="13" t="s">
        <v>3653</v>
      </c>
    </row>
    <row r="1179" spans="1:27" ht="14.4">
      <c r="A1179" s="6">
        <v>1177</v>
      </c>
      <c r="B1179" s="7" t="s">
        <v>6</v>
      </c>
      <c r="C1179" s="7" t="s">
        <v>7</v>
      </c>
      <c r="D1179" s="7" t="s">
        <v>8</v>
      </c>
      <c r="E1179" s="7" t="s">
        <v>4572</v>
      </c>
      <c r="F1179" s="8" t="s">
        <v>3655</v>
      </c>
      <c r="G1179" s="6" t="s">
        <v>16</v>
      </c>
      <c r="H1179" s="6" t="s">
        <v>4539</v>
      </c>
      <c r="I1179" s="6" t="s">
        <v>4541</v>
      </c>
      <c r="J1179" s="6" t="s">
        <v>4538</v>
      </c>
      <c r="K1179" s="6" t="s">
        <v>11</v>
      </c>
      <c r="L1179" s="6">
        <v>13.0015205</v>
      </c>
      <c r="M1179" s="6">
        <v>77.630369099999996</v>
      </c>
      <c r="N1179" s="9" t="s">
        <v>5478</v>
      </c>
      <c r="O1179" s="9" t="s">
        <v>5478</v>
      </c>
      <c r="P1179" s="8" t="s">
        <v>49</v>
      </c>
      <c r="Q1179" s="9" t="s">
        <v>49</v>
      </c>
      <c r="R1179" s="8" t="s">
        <v>49</v>
      </c>
      <c r="S1179" s="9" t="s">
        <v>49</v>
      </c>
      <c r="T1179" s="8" t="s">
        <v>4537</v>
      </c>
      <c r="U1179" s="8">
        <v>78</v>
      </c>
      <c r="V1179" s="8" t="s">
        <v>1065</v>
      </c>
      <c r="W1179" s="9" t="s">
        <v>3657</v>
      </c>
      <c r="X1179" s="10" t="s">
        <v>3657</v>
      </c>
      <c r="Y1179" s="6" t="s">
        <v>121</v>
      </c>
      <c r="Z1179" s="8"/>
      <c r="AA1179" s="13" t="s">
        <v>3656</v>
      </c>
    </row>
    <row r="1180" spans="1:27" ht="14.4">
      <c r="A1180" s="6">
        <v>1178</v>
      </c>
      <c r="B1180" s="7" t="s">
        <v>6</v>
      </c>
      <c r="C1180" s="7" t="s">
        <v>7</v>
      </c>
      <c r="D1180" s="7" t="s">
        <v>8</v>
      </c>
      <c r="E1180" s="7" t="s">
        <v>4572</v>
      </c>
      <c r="F1180" s="8" t="s">
        <v>3658</v>
      </c>
      <c r="G1180" s="6" t="s">
        <v>16</v>
      </c>
      <c r="H1180" s="6" t="s">
        <v>4545</v>
      </c>
      <c r="I1180" s="6" t="s">
        <v>4554</v>
      </c>
      <c r="J1180" s="6" t="s">
        <v>4547</v>
      </c>
      <c r="K1180" s="6" t="s">
        <v>11</v>
      </c>
      <c r="L1180" s="6">
        <v>13.001462</v>
      </c>
      <c r="M1180" s="6">
        <v>77.630064599999997</v>
      </c>
      <c r="N1180" s="9" t="s">
        <v>5477</v>
      </c>
      <c r="O1180" s="9" t="s">
        <v>5477</v>
      </c>
      <c r="P1180" s="8" t="s">
        <v>49</v>
      </c>
      <c r="Q1180" s="9" t="s">
        <v>49</v>
      </c>
      <c r="R1180" s="8" t="s">
        <v>49</v>
      </c>
      <c r="S1180" s="9" t="s">
        <v>49</v>
      </c>
      <c r="T1180" s="8" t="s">
        <v>4537</v>
      </c>
      <c r="U1180" s="8">
        <v>78</v>
      </c>
      <c r="V1180" s="8" t="s">
        <v>1065</v>
      </c>
      <c r="W1180" s="9" t="s">
        <v>3660</v>
      </c>
      <c r="X1180" s="10" t="s">
        <v>3660</v>
      </c>
      <c r="Y1180" s="6" t="s">
        <v>121</v>
      </c>
      <c r="Z1180" s="8"/>
      <c r="AA1180" s="13" t="s">
        <v>3659</v>
      </c>
    </row>
    <row r="1181" spans="1:27" ht="14.4">
      <c r="A1181" s="6">
        <v>1179</v>
      </c>
      <c r="B1181" s="7" t="s">
        <v>6</v>
      </c>
      <c r="C1181" s="7" t="s">
        <v>7</v>
      </c>
      <c r="D1181" s="7" t="s">
        <v>8</v>
      </c>
      <c r="E1181" s="7" t="s">
        <v>4572</v>
      </c>
      <c r="F1181" s="8" t="s">
        <v>3661</v>
      </c>
      <c r="G1181" s="6" t="s">
        <v>16</v>
      </c>
      <c r="H1181" s="6" t="s">
        <v>4545</v>
      </c>
      <c r="I1181" s="6" t="s">
        <v>4554</v>
      </c>
      <c r="J1181" s="6" t="s">
        <v>4547</v>
      </c>
      <c r="K1181" s="6" t="s">
        <v>11</v>
      </c>
      <c r="L1181" s="6">
        <v>13.001381200000001</v>
      </c>
      <c r="M1181" s="6">
        <v>77.629555800000006</v>
      </c>
      <c r="N1181" s="9" t="s">
        <v>5476</v>
      </c>
      <c r="O1181" s="9" t="s">
        <v>5476</v>
      </c>
      <c r="P1181" s="8" t="s">
        <v>49</v>
      </c>
      <c r="Q1181" s="9" t="s">
        <v>49</v>
      </c>
      <c r="R1181" s="8" t="s">
        <v>49</v>
      </c>
      <c r="S1181" s="9" t="s">
        <v>49</v>
      </c>
      <c r="T1181" s="8" t="s">
        <v>4537</v>
      </c>
      <c r="U1181" s="8">
        <v>78</v>
      </c>
      <c r="V1181" s="8" t="s">
        <v>1065</v>
      </c>
      <c r="W1181" s="9" t="s">
        <v>3663</v>
      </c>
      <c r="X1181" s="10" t="s">
        <v>3663</v>
      </c>
      <c r="Y1181" s="6" t="s">
        <v>121</v>
      </c>
      <c r="Z1181" s="8"/>
      <c r="AA1181" s="13" t="s">
        <v>3662</v>
      </c>
    </row>
    <row r="1182" spans="1:27" ht="14.4">
      <c r="A1182" s="6">
        <v>1180</v>
      </c>
      <c r="B1182" s="7" t="s">
        <v>6</v>
      </c>
      <c r="C1182" s="7" t="s">
        <v>7</v>
      </c>
      <c r="D1182" s="7" t="s">
        <v>8</v>
      </c>
      <c r="E1182" s="7" t="s">
        <v>4572</v>
      </c>
      <c r="F1182" s="8" t="s">
        <v>3661</v>
      </c>
      <c r="G1182" s="6" t="s">
        <v>16</v>
      </c>
      <c r="H1182" s="6" t="s">
        <v>4545</v>
      </c>
      <c r="I1182" s="6" t="s">
        <v>4554</v>
      </c>
      <c r="J1182" s="6" t="s">
        <v>4547</v>
      </c>
      <c r="K1182" s="6" t="s">
        <v>11</v>
      </c>
      <c r="L1182" s="6">
        <v>13.001381200000001</v>
      </c>
      <c r="M1182" s="6">
        <v>77.629555800000006</v>
      </c>
      <c r="N1182" s="9" t="s">
        <v>5476</v>
      </c>
      <c r="O1182" s="9" t="s">
        <v>5476</v>
      </c>
      <c r="P1182" s="8" t="s">
        <v>49</v>
      </c>
      <c r="Q1182" s="9" t="s">
        <v>49</v>
      </c>
      <c r="R1182" s="8" t="s">
        <v>49</v>
      </c>
      <c r="S1182" s="9" t="s">
        <v>49</v>
      </c>
      <c r="T1182" s="8" t="s">
        <v>4537</v>
      </c>
      <c r="U1182" s="8">
        <v>78</v>
      </c>
      <c r="V1182" s="8" t="s">
        <v>1065</v>
      </c>
      <c r="W1182" s="9" t="s">
        <v>3665</v>
      </c>
      <c r="X1182" s="10" t="s">
        <v>3665</v>
      </c>
      <c r="Y1182" s="6" t="s">
        <v>121</v>
      </c>
      <c r="Z1182" s="8"/>
      <c r="AA1182" s="13" t="s">
        <v>3664</v>
      </c>
    </row>
    <row r="1183" spans="1:27" ht="14.4">
      <c r="A1183" s="6">
        <v>1181</v>
      </c>
      <c r="B1183" s="7" t="s">
        <v>6</v>
      </c>
      <c r="C1183" s="7" t="s">
        <v>7</v>
      </c>
      <c r="D1183" s="7" t="s">
        <v>8</v>
      </c>
      <c r="E1183" s="7" t="s">
        <v>4572</v>
      </c>
      <c r="F1183" s="8" t="s">
        <v>3666</v>
      </c>
      <c r="G1183" s="6" t="s">
        <v>16</v>
      </c>
      <c r="H1183" s="6" t="s">
        <v>4545</v>
      </c>
      <c r="I1183" s="6" t="s">
        <v>4554</v>
      </c>
      <c r="J1183" s="6" t="s">
        <v>4547</v>
      </c>
      <c r="K1183" s="6" t="s">
        <v>11</v>
      </c>
      <c r="L1183" s="6">
        <v>13.001311899999999</v>
      </c>
      <c r="M1183" s="6">
        <v>77.629107599999998</v>
      </c>
      <c r="N1183" s="9" t="s">
        <v>5475</v>
      </c>
      <c r="O1183" s="9" t="s">
        <v>5475</v>
      </c>
      <c r="P1183" s="8" t="s">
        <v>49</v>
      </c>
      <c r="Q1183" s="9" t="s">
        <v>49</v>
      </c>
      <c r="R1183" s="8" t="s">
        <v>49</v>
      </c>
      <c r="S1183" s="9" t="s">
        <v>49</v>
      </c>
      <c r="T1183" s="8" t="s">
        <v>4537</v>
      </c>
      <c r="U1183" s="8">
        <v>78</v>
      </c>
      <c r="V1183" s="8" t="s">
        <v>1065</v>
      </c>
      <c r="W1183" s="9" t="s">
        <v>3668</v>
      </c>
      <c r="X1183" s="10" t="s">
        <v>3668</v>
      </c>
      <c r="Y1183" s="6" t="s">
        <v>121</v>
      </c>
      <c r="Z1183" s="8"/>
      <c r="AA1183" s="13" t="s">
        <v>3667</v>
      </c>
    </row>
    <row r="1184" spans="1:27" ht="14.4">
      <c r="A1184" s="6">
        <v>1182</v>
      </c>
      <c r="B1184" s="7" t="s">
        <v>6</v>
      </c>
      <c r="C1184" s="7" t="s">
        <v>7</v>
      </c>
      <c r="D1184" s="7" t="s">
        <v>8</v>
      </c>
      <c r="E1184" s="7" t="s">
        <v>4572</v>
      </c>
      <c r="F1184" s="8" t="s">
        <v>3669</v>
      </c>
      <c r="G1184" s="6" t="s">
        <v>16</v>
      </c>
      <c r="H1184" s="6" t="s">
        <v>4545</v>
      </c>
      <c r="I1184" s="6" t="s">
        <v>4554</v>
      </c>
      <c r="J1184" s="6" t="s">
        <v>4547</v>
      </c>
      <c r="K1184" s="6" t="s">
        <v>11</v>
      </c>
      <c r="L1184" s="6">
        <v>13.001251099999999</v>
      </c>
      <c r="M1184" s="6">
        <v>77.628320099999996</v>
      </c>
      <c r="N1184" s="9" t="s">
        <v>5474</v>
      </c>
      <c r="O1184" s="9" t="s">
        <v>5474</v>
      </c>
      <c r="P1184" s="8" t="s">
        <v>49</v>
      </c>
      <c r="Q1184" s="9" t="s">
        <v>49</v>
      </c>
      <c r="R1184" s="8" t="s">
        <v>49</v>
      </c>
      <c r="S1184" s="9" t="s">
        <v>49</v>
      </c>
      <c r="T1184" s="8" t="s">
        <v>4537</v>
      </c>
      <c r="U1184" s="8">
        <v>78</v>
      </c>
      <c r="V1184" s="8" t="s">
        <v>1065</v>
      </c>
      <c r="W1184" s="9" t="s">
        <v>3671</v>
      </c>
      <c r="X1184" s="10" t="s">
        <v>3671</v>
      </c>
      <c r="Y1184" s="6" t="s">
        <v>121</v>
      </c>
      <c r="Z1184" s="8"/>
      <c r="AA1184" s="13" t="s">
        <v>3670</v>
      </c>
    </row>
    <row r="1185" spans="1:27" ht="14.4">
      <c r="A1185" s="6">
        <v>1183</v>
      </c>
      <c r="B1185" s="7" t="s">
        <v>6</v>
      </c>
      <c r="C1185" s="7" t="s">
        <v>7</v>
      </c>
      <c r="D1185" s="7" t="s">
        <v>8</v>
      </c>
      <c r="E1185" s="7" t="s">
        <v>4572</v>
      </c>
      <c r="F1185" s="8" t="s">
        <v>3672</v>
      </c>
      <c r="G1185" s="6" t="s">
        <v>16</v>
      </c>
      <c r="H1185" s="6" t="s">
        <v>4545</v>
      </c>
      <c r="I1185" s="6" t="s">
        <v>4554</v>
      </c>
      <c r="J1185" s="6" t="s">
        <v>4547</v>
      </c>
      <c r="K1185" s="6" t="s">
        <v>11</v>
      </c>
      <c r="L1185" s="6">
        <v>13.0011869</v>
      </c>
      <c r="M1185" s="6">
        <v>77.627909099999997</v>
      </c>
      <c r="N1185" s="9" t="s">
        <v>5473</v>
      </c>
      <c r="O1185" s="9" t="s">
        <v>5473</v>
      </c>
      <c r="P1185" s="8" t="s">
        <v>49</v>
      </c>
      <c r="Q1185" s="9" t="s">
        <v>49</v>
      </c>
      <c r="R1185" s="8" t="s">
        <v>49</v>
      </c>
      <c r="S1185" s="9" t="s">
        <v>49</v>
      </c>
      <c r="T1185" s="8" t="s">
        <v>4537</v>
      </c>
      <c r="U1185" s="8">
        <v>78</v>
      </c>
      <c r="V1185" s="8" t="s">
        <v>1065</v>
      </c>
      <c r="W1185" s="9" t="s">
        <v>3674</v>
      </c>
      <c r="X1185" s="10" t="s">
        <v>3674</v>
      </c>
      <c r="Y1185" s="6" t="s">
        <v>121</v>
      </c>
      <c r="Z1185" s="8"/>
      <c r="AA1185" s="13" t="s">
        <v>3673</v>
      </c>
    </row>
    <row r="1186" spans="1:27" ht="14.4">
      <c r="A1186" s="6">
        <v>1184</v>
      </c>
      <c r="B1186" s="7" t="s">
        <v>6</v>
      </c>
      <c r="C1186" s="7" t="s">
        <v>7</v>
      </c>
      <c r="D1186" s="7" t="s">
        <v>8</v>
      </c>
      <c r="E1186" s="7" t="s">
        <v>4572</v>
      </c>
      <c r="F1186" s="8" t="s">
        <v>3675</v>
      </c>
      <c r="G1186" s="6" t="s">
        <v>16</v>
      </c>
      <c r="H1186" s="6" t="s">
        <v>4539</v>
      </c>
      <c r="I1186" s="6" t="s">
        <v>4541</v>
      </c>
      <c r="J1186" s="6" t="s">
        <v>4547</v>
      </c>
      <c r="K1186" s="6" t="s">
        <v>11</v>
      </c>
      <c r="L1186" s="6">
        <v>13.0011461</v>
      </c>
      <c r="M1186" s="6">
        <v>77.627676199999996</v>
      </c>
      <c r="N1186" s="9" t="s">
        <v>5472</v>
      </c>
      <c r="O1186" s="9" t="s">
        <v>5472</v>
      </c>
      <c r="P1186" s="8" t="s">
        <v>49</v>
      </c>
      <c r="Q1186" s="9" t="s">
        <v>49</v>
      </c>
      <c r="R1186" s="8" t="s">
        <v>49</v>
      </c>
      <c r="S1186" s="9" t="s">
        <v>49</v>
      </c>
      <c r="T1186" s="8" t="s">
        <v>4537</v>
      </c>
      <c r="U1186" s="8">
        <v>78</v>
      </c>
      <c r="V1186" s="8" t="s">
        <v>1065</v>
      </c>
      <c r="W1186" s="9" t="s">
        <v>3677</v>
      </c>
      <c r="X1186" s="10" t="s">
        <v>3677</v>
      </c>
      <c r="Y1186" s="6" t="s">
        <v>121</v>
      </c>
      <c r="Z1186" s="8"/>
      <c r="AA1186" s="13" t="s">
        <v>3676</v>
      </c>
    </row>
    <row r="1187" spans="1:27" ht="14.4">
      <c r="A1187" s="6">
        <v>1185</v>
      </c>
      <c r="B1187" s="7" t="s">
        <v>6</v>
      </c>
      <c r="C1187" s="7" t="s">
        <v>7</v>
      </c>
      <c r="D1187" s="7" t="s">
        <v>8</v>
      </c>
      <c r="E1187" s="7" t="s">
        <v>4572</v>
      </c>
      <c r="F1187" s="8" t="s">
        <v>3678</v>
      </c>
      <c r="G1187" s="6" t="s">
        <v>16</v>
      </c>
      <c r="H1187" s="6" t="s">
        <v>4539</v>
      </c>
      <c r="I1187" s="6" t="s">
        <v>4541</v>
      </c>
      <c r="J1187" s="6" t="s">
        <v>4547</v>
      </c>
      <c r="K1187" s="6" t="s">
        <v>11</v>
      </c>
      <c r="L1187" s="6">
        <v>13.0007295</v>
      </c>
      <c r="M1187" s="6">
        <v>77.627144799999996</v>
      </c>
      <c r="N1187" s="9" t="s">
        <v>5471</v>
      </c>
      <c r="O1187" s="9" t="s">
        <v>5471</v>
      </c>
      <c r="P1187" s="8" t="s">
        <v>49</v>
      </c>
      <c r="Q1187" s="9" t="s">
        <v>49</v>
      </c>
      <c r="R1187" s="8" t="s">
        <v>49</v>
      </c>
      <c r="S1187" s="9" t="s">
        <v>49</v>
      </c>
      <c r="T1187" s="8" t="s">
        <v>4537</v>
      </c>
      <c r="U1187" s="8">
        <v>78</v>
      </c>
      <c r="V1187" s="8" t="s">
        <v>1065</v>
      </c>
      <c r="W1187" s="9" t="s">
        <v>3680</v>
      </c>
      <c r="X1187" s="10" t="s">
        <v>3680</v>
      </c>
      <c r="Y1187" s="6" t="s">
        <v>121</v>
      </c>
      <c r="Z1187" s="8"/>
      <c r="AA1187" s="13" t="s">
        <v>3679</v>
      </c>
    </row>
    <row r="1188" spans="1:27" ht="14.4">
      <c r="A1188" s="6">
        <v>1186</v>
      </c>
      <c r="B1188" s="7" t="s">
        <v>6</v>
      </c>
      <c r="C1188" s="7" t="s">
        <v>7</v>
      </c>
      <c r="D1188" s="7" t="s">
        <v>8</v>
      </c>
      <c r="E1188" s="7" t="s">
        <v>1255</v>
      </c>
      <c r="F1188" s="8" t="s">
        <v>3681</v>
      </c>
      <c r="G1188" s="6" t="s">
        <v>16</v>
      </c>
      <c r="H1188" s="6" t="s">
        <v>4539</v>
      </c>
      <c r="I1188" s="6" t="s">
        <v>4541</v>
      </c>
      <c r="J1188" s="6" t="s">
        <v>4547</v>
      </c>
      <c r="K1188" s="6" t="s">
        <v>866</v>
      </c>
      <c r="L1188" s="6">
        <v>13.0024669</v>
      </c>
      <c r="M1188" s="6">
        <v>77.623601899999997</v>
      </c>
      <c r="N1188" s="9" t="s">
        <v>5470</v>
      </c>
      <c r="O1188" s="9" t="s">
        <v>5470</v>
      </c>
      <c r="P1188" s="8" t="s">
        <v>49</v>
      </c>
      <c r="Q1188" s="9" t="s">
        <v>49</v>
      </c>
      <c r="R1188" s="8" t="s">
        <v>49</v>
      </c>
      <c r="S1188" s="9" t="s">
        <v>49</v>
      </c>
      <c r="T1188" s="8" t="s">
        <v>4537</v>
      </c>
      <c r="U1188" s="8">
        <v>56</v>
      </c>
      <c r="V1188" s="8" t="s">
        <v>1065</v>
      </c>
      <c r="W1188" s="8" t="s">
        <v>3683</v>
      </c>
      <c r="X1188" s="10" t="s">
        <v>3683</v>
      </c>
      <c r="Y1188" s="6" t="s">
        <v>121</v>
      </c>
      <c r="Z1188" s="8"/>
      <c r="AA1188" s="13" t="s">
        <v>3682</v>
      </c>
    </row>
    <row r="1189" spans="1:27" ht="14.4">
      <c r="A1189" s="6">
        <v>1187</v>
      </c>
      <c r="B1189" s="7" t="s">
        <v>6</v>
      </c>
      <c r="C1189" s="7" t="s">
        <v>7</v>
      </c>
      <c r="D1189" s="7" t="s">
        <v>8</v>
      </c>
      <c r="E1189" s="7" t="s">
        <v>1255</v>
      </c>
      <c r="F1189" s="8" t="s">
        <v>3684</v>
      </c>
      <c r="G1189" s="6" t="s">
        <v>16</v>
      </c>
      <c r="H1189" s="6" t="s">
        <v>4539</v>
      </c>
      <c r="I1189" s="6" t="s">
        <v>4541</v>
      </c>
      <c r="J1189" s="6" t="s">
        <v>4547</v>
      </c>
      <c r="K1189" s="6" t="s">
        <v>866</v>
      </c>
      <c r="L1189" s="6">
        <v>13.002462</v>
      </c>
      <c r="M1189" s="6">
        <v>77.623271599999995</v>
      </c>
      <c r="N1189" s="9" t="s">
        <v>5469</v>
      </c>
      <c r="O1189" s="9" t="s">
        <v>5469</v>
      </c>
      <c r="P1189" s="8" t="s">
        <v>49</v>
      </c>
      <c r="Q1189" s="9" t="s">
        <v>49</v>
      </c>
      <c r="R1189" s="8" t="s">
        <v>49</v>
      </c>
      <c r="S1189" s="9" t="s">
        <v>49</v>
      </c>
      <c r="T1189" s="8" t="s">
        <v>4537</v>
      </c>
      <c r="U1189" s="8">
        <v>56</v>
      </c>
      <c r="V1189" s="8" t="s">
        <v>1065</v>
      </c>
      <c r="W1189" s="8" t="s">
        <v>3686</v>
      </c>
      <c r="X1189" s="10" t="s">
        <v>3686</v>
      </c>
      <c r="Y1189" s="6" t="s">
        <v>121</v>
      </c>
      <c r="Z1189" s="8"/>
      <c r="AA1189" s="13" t="s">
        <v>3685</v>
      </c>
    </row>
    <row r="1190" spans="1:27" ht="14.4">
      <c r="A1190" s="6">
        <v>1188</v>
      </c>
      <c r="B1190" s="7" t="s">
        <v>6</v>
      </c>
      <c r="C1190" s="7" t="s">
        <v>7</v>
      </c>
      <c r="D1190" s="7" t="s">
        <v>8</v>
      </c>
      <c r="E1190" s="7" t="s">
        <v>1255</v>
      </c>
      <c r="F1190" s="8" t="s">
        <v>3687</v>
      </c>
      <c r="G1190" s="6" t="s">
        <v>16</v>
      </c>
      <c r="H1190" s="6" t="s">
        <v>4539</v>
      </c>
      <c r="I1190" s="6" t="s">
        <v>4541</v>
      </c>
      <c r="J1190" s="6" t="s">
        <v>4547</v>
      </c>
      <c r="K1190" s="6" t="s">
        <v>84</v>
      </c>
      <c r="L1190" s="6">
        <v>13.002364699999999</v>
      </c>
      <c r="M1190" s="6">
        <v>77.623490799999999</v>
      </c>
      <c r="N1190" s="9" t="s">
        <v>5468</v>
      </c>
      <c r="O1190" s="9" t="s">
        <v>5468</v>
      </c>
      <c r="P1190" s="8" t="s">
        <v>49</v>
      </c>
      <c r="Q1190" s="9" t="s">
        <v>49</v>
      </c>
      <c r="R1190" s="8" t="s">
        <v>49</v>
      </c>
      <c r="S1190" s="9" t="s">
        <v>49</v>
      </c>
      <c r="T1190" s="8" t="s">
        <v>4537</v>
      </c>
      <c r="U1190" s="8">
        <v>34</v>
      </c>
      <c r="V1190" s="8" t="s">
        <v>1065</v>
      </c>
      <c r="W1190" s="9" t="s">
        <v>430</v>
      </c>
      <c r="X1190" s="10" t="s">
        <v>430</v>
      </c>
      <c r="Y1190" s="6" t="s">
        <v>121</v>
      </c>
      <c r="Z1190" s="8"/>
      <c r="AA1190" s="13" t="s">
        <v>3688</v>
      </c>
    </row>
    <row r="1191" spans="1:27" ht="14.4">
      <c r="A1191" s="6">
        <v>1189</v>
      </c>
      <c r="B1191" s="7" t="s">
        <v>6</v>
      </c>
      <c r="C1191" s="7" t="s">
        <v>7</v>
      </c>
      <c r="D1191" s="7" t="s">
        <v>8</v>
      </c>
      <c r="E1191" s="7" t="s">
        <v>1255</v>
      </c>
      <c r="F1191" s="8" t="s">
        <v>3689</v>
      </c>
      <c r="G1191" s="6" t="s">
        <v>16</v>
      </c>
      <c r="H1191" s="6" t="s">
        <v>4539</v>
      </c>
      <c r="I1191" s="6" t="s">
        <v>4541</v>
      </c>
      <c r="J1191" s="6" t="s">
        <v>4547</v>
      </c>
      <c r="K1191" s="6" t="s">
        <v>84</v>
      </c>
      <c r="L1191" s="6">
        <v>13.002296100000001</v>
      </c>
      <c r="M1191" s="6">
        <v>77.623678600000005</v>
      </c>
      <c r="N1191" s="9" t="s">
        <v>5467</v>
      </c>
      <c r="O1191" s="9" t="s">
        <v>5467</v>
      </c>
      <c r="P1191" s="8" t="s">
        <v>49</v>
      </c>
      <c r="Q1191" s="9" t="s">
        <v>49</v>
      </c>
      <c r="R1191" s="8" t="s">
        <v>49</v>
      </c>
      <c r="S1191" s="9" t="s">
        <v>49</v>
      </c>
      <c r="T1191" s="8" t="s">
        <v>4537</v>
      </c>
      <c r="U1191" s="8">
        <v>34</v>
      </c>
      <c r="V1191" s="8" t="s">
        <v>1065</v>
      </c>
      <c r="W1191" s="9" t="s">
        <v>430</v>
      </c>
      <c r="X1191" s="10" t="s">
        <v>430</v>
      </c>
      <c r="Y1191" s="6" t="s">
        <v>121</v>
      </c>
      <c r="Z1191" s="8"/>
      <c r="AA1191" s="13" t="s">
        <v>3690</v>
      </c>
    </row>
    <row r="1192" spans="1:27" ht="14.4">
      <c r="A1192" s="6">
        <v>1190</v>
      </c>
      <c r="B1192" s="7" t="s">
        <v>6</v>
      </c>
      <c r="C1192" s="7" t="s">
        <v>7</v>
      </c>
      <c r="D1192" s="7" t="s">
        <v>8</v>
      </c>
      <c r="E1192" s="7" t="s">
        <v>1255</v>
      </c>
      <c r="F1192" s="8" t="s">
        <v>3691</v>
      </c>
      <c r="G1192" s="6" t="s">
        <v>16</v>
      </c>
      <c r="H1192" s="6" t="s">
        <v>4539</v>
      </c>
      <c r="I1192" s="6" t="s">
        <v>4541</v>
      </c>
      <c r="J1192" s="6" t="s">
        <v>4547</v>
      </c>
      <c r="K1192" s="6" t="s">
        <v>84</v>
      </c>
      <c r="L1192" s="6">
        <v>13.0022485</v>
      </c>
      <c r="M1192" s="6">
        <v>77.623945800000001</v>
      </c>
      <c r="N1192" s="9" t="s">
        <v>5466</v>
      </c>
      <c r="O1192" s="9" t="s">
        <v>5466</v>
      </c>
      <c r="P1192" s="8" t="s">
        <v>49</v>
      </c>
      <c r="Q1192" s="9" t="s">
        <v>49</v>
      </c>
      <c r="R1192" s="8" t="s">
        <v>49</v>
      </c>
      <c r="S1192" s="9" t="s">
        <v>49</v>
      </c>
      <c r="T1192" s="8" t="s">
        <v>4537</v>
      </c>
      <c r="U1192" s="8">
        <v>34</v>
      </c>
      <c r="V1192" s="8" t="s">
        <v>1065</v>
      </c>
      <c r="W1192" s="9" t="s">
        <v>430</v>
      </c>
      <c r="X1192" s="10" t="s">
        <v>430</v>
      </c>
      <c r="Y1192" s="6" t="s">
        <v>121</v>
      </c>
      <c r="Z1192" s="8"/>
      <c r="AA1192" s="13" t="s">
        <v>3692</v>
      </c>
    </row>
    <row r="1193" spans="1:27" ht="14.4">
      <c r="A1193" s="6">
        <v>1191</v>
      </c>
      <c r="B1193" s="7" t="s">
        <v>6</v>
      </c>
      <c r="C1193" s="7" t="s">
        <v>7</v>
      </c>
      <c r="D1193" s="7" t="s">
        <v>8</v>
      </c>
      <c r="E1193" s="7" t="s">
        <v>1255</v>
      </c>
      <c r="F1193" s="8" t="s">
        <v>3693</v>
      </c>
      <c r="G1193" s="6" t="s">
        <v>16</v>
      </c>
      <c r="H1193" s="6" t="s">
        <v>4539</v>
      </c>
      <c r="I1193" s="6" t="s">
        <v>4541</v>
      </c>
      <c r="J1193" s="6" t="s">
        <v>4538</v>
      </c>
      <c r="K1193" s="6" t="s">
        <v>866</v>
      </c>
      <c r="L1193" s="6">
        <v>13.003614900000001</v>
      </c>
      <c r="M1193" s="6">
        <v>77.628967099999997</v>
      </c>
      <c r="N1193" s="9" t="s">
        <v>5465</v>
      </c>
      <c r="O1193" s="9" t="s">
        <v>5465</v>
      </c>
      <c r="P1193" s="8" t="s">
        <v>49</v>
      </c>
      <c r="Q1193" s="9" t="s">
        <v>49</v>
      </c>
      <c r="R1193" s="8" t="s">
        <v>49</v>
      </c>
      <c r="S1193" s="9" t="s">
        <v>49</v>
      </c>
      <c r="T1193" s="8" t="s">
        <v>4537</v>
      </c>
      <c r="U1193" s="8">
        <v>56</v>
      </c>
      <c r="V1193" s="8" t="s">
        <v>1065</v>
      </c>
      <c r="W1193" s="9" t="s">
        <v>1325</v>
      </c>
      <c r="X1193" s="10" t="s">
        <v>1325</v>
      </c>
      <c r="Y1193" s="6" t="s">
        <v>121</v>
      </c>
      <c r="Z1193" s="8"/>
      <c r="AA1193" s="13" t="s">
        <v>1324</v>
      </c>
    </row>
    <row r="1194" spans="1:27" ht="14.4">
      <c r="A1194" s="6">
        <v>1192</v>
      </c>
      <c r="B1194" s="7" t="s">
        <v>6</v>
      </c>
      <c r="C1194" s="7" t="s">
        <v>7</v>
      </c>
      <c r="D1194" s="7" t="s">
        <v>8</v>
      </c>
      <c r="E1194" s="7" t="s">
        <v>1255</v>
      </c>
      <c r="F1194" s="8" t="s">
        <v>3694</v>
      </c>
      <c r="G1194" s="6" t="s">
        <v>16</v>
      </c>
      <c r="H1194" s="6" t="s">
        <v>4539</v>
      </c>
      <c r="I1194" s="6" t="s">
        <v>4540</v>
      </c>
      <c r="J1194" s="6" t="s">
        <v>4538</v>
      </c>
      <c r="K1194" s="6" t="s">
        <v>866</v>
      </c>
      <c r="L1194" s="6">
        <v>13.0020948</v>
      </c>
      <c r="M1194" s="6">
        <v>77.624332800000005</v>
      </c>
      <c r="N1194" s="9" t="s">
        <v>5462</v>
      </c>
      <c r="O1194" s="9" t="s">
        <v>5462</v>
      </c>
      <c r="P1194" s="9" t="s">
        <v>5463</v>
      </c>
      <c r="Q1194" s="9" t="s">
        <v>5463</v>
      </c>
      <c r="R1194" s="9" t="s">
        <v>5464</v>
      </c>
      <c r="S1194" s="9" t="s">
        <v>5464</v>
      </c>
      <c r="T1194" s="8" t="s">
        <v>4537</v>
      </c>
      <c r="U1194" s="8">
        <v>56</v>
      </c>
      <c r="V1194" s="8" t="s">
        <v>1065</v>
      </c>
      <c r="W1194" s="8" t="s">
        <v>3696</v>
      </c>
      <c r="X1194" s="10" t="s">
        <v>3696</v>
      </c>
      <c r="Y1194" s="6" t="s">
        <v>121</v>
      </c>
      <c r="Z1194" s="8"/>
      <c r="AA1194" s="13" t="s">
        <v>3695</v>
      </c>
    </row>
    <row r="1195" spans="1:27" ht="14.4">
      <c r="A1195" s="6">
        <v>1193</v>
      </c>
      <c r="B1195" s="7" t="s">
        <v>6</v>
      </c>
      <c r="C1195" s="7" t="s">
        <v>7</v>
      </c>
      <c r="D1195" s="7" t="s">
        <v>8</v>
      </c>
      <c r="E1195" s="7" t="s">
        <v>1255</v>
      </c>
      <c r="F1195" s="8" t="s">
        <v>3697</v>
      </c>
      <c r="G1195" s="6" t="s">
        <v>16</v>
      </c>
      <c r="H1195" s="6" t="s">
        <v>4539</v>
      </c>
      <c r="I1195" s="6" t="s">
        <v>4541</v>
      </c>
      <c r="J1195" s="6" t="s">
        <v>4538</v>
      </c>
      <c r="K1195" s="6" t="s">
        <v>84</v>
      </c>
      <c r="L1195" s="6">
        <v>13.003667200000001</v>
      </c>
      <c r="M1195" s="6">
        <v>77.628810400000006</v>
      </c>
      <c r="N1195" s="9" t="s">
        <v>5461</v>
      </c>
      <c r="O1195" s="9" t="s">
        <v>5461</v>
      </c>
      <c r="P1195" s="8" t="s">
        <v>49</v>
      </c>
      <c r="Q1195" s="9" t="s">
        <v>49</v>
      </c>
      <c r="R1195" s="8" t="s">
        <v>49</v>
      </c>
      <c r="S1195" s="9" t="s">
        <v>49</v>
      </c>
      <c r="T1195" s="8" t="s">
        <v>4537</v>
      </c>
      <c r="U1195" s="8">
        <v>34</v>
      </c>
      <c r="V1195" s="8" t="s">
        <v>1065</v>
      </c>
      <c r="W1195" s="8" t="s">
        <v>3699</v>
      </c>
      <c r="X1195" s="10" t="s">
        <v>3699</v>
      </c>
      <c r="Y1195" s="6" t="s">
        <v>121</v>
      </c>
      <c r="Z1195" s="8"/>
      <c r="AA1195" s="13" t="s">
        <v>3698</v>
      </c>
    </row>
    <row r="1196" spans="1:27" ht="14.4">
      <c r="A1196" s="6">
        <v>1194</v>
      </c>
      <c r="B1196" s="7" t="s">
        <v>6</v>
      </c>
      <c r="C1196" s="7" t="s">
        <v>7</v>
      </c>
      <c r="D1196" s="7" t="s">
        <v>8</v>
      </c>
      <c r="E1196" s="7" t="s">
        <v>1255</v>
      </c>
      <c r="F1196" s="8" t="s">
        <v>3700</v>
      </c>
      <c r="G1196" s="6" t="s">
        <v>16</v>
      </c>
      <c r="H1196" s="6" t="s">
        <v>4539</v>
      </c>
      <c r="I1196" s="6" t="s">
        <v>4540</v>
      </c>
      <c r="J1196" s="6" t="s">
        <v>4538</v>
      </c>
      <c r="K1196" s="6" t="s">
        <v>866</v>
      </c>
      <c r="L1196" s="6">
        <v>13.0018455</v>
      </c>
      <c r="M1196" s="6">
        <v>77.624636800000005</v>
      </c>
      <c r="N1196" s="9" t="s">
        <v>5458</v>
      </c>
      <c r="O1196" s="9" t="s">
        <v>5458</v>
      </c>
      <c r="P1196" s="9" t="s">
        <v>5459</v>
      </c>
      <c r="Q1196" s="9" t="s">
        <v>5459</v>
      </c>
      <c r="R1196" s="9" t="s">
        <v>5460</v>
      </c>
      <c r="S1196" s="9" t="s">
        <v>5460</v>
      </c>
      <c r="T1196" s="8" t="s">
        <v>4537</v>
      </c>
      <c r="U1196" s="8">
        <v>56</v>
      </c>
      <c r="V1196" s="8" t="s">
        <v>1065</v>
      </c>
      <c r="W1196" s="8" t="s">
        <v>3702</v>
      </c>
      <c r="X1196" s="10" t="s">
        <v>3702</v>
      </c>
      <c r="Y1196" s="6" t="s">
        <v>121</v>
      </c>
      <c r="Z1196" s="8"/>
      <c r="AA1196" s="13" t="s">
        <v>3701</v>
      </c>
    </row>
    <row r="1197" spans="1:27" ht="14.4">
      <c r="A1197" s="6">
        <v>1195</v>
      </c>
      <c r="B1197" s="7" t="s">
        <v>6</v>
      </c>
      <c r="C1197" s="7" t="s">
        <v>7</v>
      </c>
      <c r="D1197" s="7" t="s">
        <v>8</v>
      </c>
      <c r="E1197" s="7" t="s">
        <v>1255</v>
      </c>
      <c r="F1197" s="8" t="s">
        <v>3703</v>
      </c>
      <c r="G1197" s="6" t="s">
        <v>16</v>
      </c>
      <c r="H1197" s="6" t="s">
        <v>4539</v>
      </c>
      <c r="I1197" s="6" t="s">
        <v>4541</v>
      </c>
      <c r="J1197" s="6" t="s">
        <v>4538</v>
      </c>
      <c r="K1197" s="6" t="s">
        <v>866</v>
      </c>
      <c r="L1197" s="6">
        <v>13.0035238</v>
      </c>
      <c r="M1197" s="6">
        <v>77.628686700000003</v>
      </c>
      <c r="N1197" s="9" t="s">
        <v>5457</v>
      </c>
      <c r="O1197" s="9" t="s">
        <v>5457</v>
      </c>
      <c r="P1197" s="8" t="s">
        <v>49</v>
      </c>
      <c r="Q1197" s="9" t="s">
        <v>49</v>
      </c>
      <c r="R1197" s="8" t="s">
        <v>49</v>
      </c>
      <c r="S1197" s="9" t="s">
        <v>49</v>
      </c>
      <c r="T1197" s="8" t="s">
        <v>4537</v>
      </c>
      <c r="U1197" s="8">
        <v>56</v>
      </c>
      <c r="V1197" s="8" t="s">
        <v>1065</v>
      </c>
      <c r="W1197" s="8" t="s">
        <v>3705</v>
      </c>
      <c r="X1197" s="10" t="s">
        <v>3705</v>
      </c>
      <c r="Y1197" s="6" t="s">
        <v>121</v>
      </c>
      <c r="Z1197" s="8"/>
      <c r="AA1197" s="13" t="s">
        <v>3704</v>
      </c>
    </row>
    <row r="1198" spans="1:27" ht="14.4">
      <c r="A1198" s="6">
        <v>1196</v>
      </c>
      <c r="B1198" s="7" t="s">
        <v>6</v>
      </c>
      <c r="C1198" s="7" t="s">
        <v>7</v>
      </c>
      <c r="D1198" s="7" t="s">
        <v>8</v>
      </c>
      <c r="E1198" s="7" t="s">
        <v>1255</v>
      </c>
      <c r="F1198" s="8" t="s">
        <v>3706</v>
      </c>
      <c r="G1198" s="6" t="s">
        <v>16</v>
      </c>
      <c r="H1198" s="6" t="s">
        <v>4539</v>
      </c>
      <c r="I1198" s="6" t="s">
        <v>4540</v>
      </c>
      <c r="J1198" s="6" t="s">
        <v>4538</v>
      </c>
      <c r="K1198" s="6" t="s">
        <v>866</v>
      </c>
      <c r="L1198" s="6">
        <v>13.001702699999999</v>
      </c>
      <c r="M1198" s="6">
        <v>77.625077000000005</v>
      </c>
      <c r="N1198" s="9" t="s">
        <v>5454</v>
      </c>
      <c r="O1198" s="9" t="s">
        <v>5454</v>
      </c>
      <c r="P1198" s="9" t="s">
        <v>5455</v>
      </c>
      <c r="Q1198" s="9" t="s">
        <v>5455</v>
      </c>
      <c r="R1198" s="9" t="s">
        <v>5456</v>
      </c>
      <c r="S1198" s="9" t="s">
        <v>5456</v>
      </c>
      <c r="T1198" s="8" t="s">
        <v>4537</v>
      </c>
      <c r="U1198" s="8">
        <v>56</v>
      </c>
      <c r="V1198" s="8" t="s">
        <v>1065</v>
      </c>
      <c r="W1198" s="8" t="s">
        <v>3708</v>
      </c>
      <c r="X1198" s="10" t="s">
        <v>3708</v>
      </c>
      <c r="Y1198" s="6" t="s">
        <v>121</v>
      </c>
      <c r="Z1198" s="8"/>
      <c r="AA1198" s="13" t="s">
        <v>3707</v>
      </c>
    </row>
    <row r="1199" spans="1:27" ht="14.4">
      <c r="A1199" s="6">
        <v>1197</v>
      </c>
      <c r="B1199" s="7" t="s">
        <v>6</v>
      </c>
      <c r="C1199" s="7" t="s">
        <v>7</v>
      </c>
      <c r="D1199" s="7" t="s">
        <v>8</v>
      </c>
      <c r="E1199" s="7" t="s">
        <v>1255</v>
      </c>
      <c r="F1199" s="8" t="s">
        <v>1256</v>
      </c>
      <c r="G1199" s="6" t="s">
        <v>16</v>
      </c>
      <c r="H1199" s="6" t="s">
        <v>4539</v>
      </c>
      <c r="I1199" s="6" t="s">
        <v>4541</v>
      </c>
      <c r="J1199" s="6" t="s">
        <v>4538</v>
      </c>
      <c r="K1199" s="6" t="s">
        <v>866</v>
      </c>
      <c r="L1199" s="6">
        <v>13.003315000000001</v>
      </c>
      <c r="M1199" s="6">
        <v>77.6287217</v>
      </c>
      <c r="N1199" s="9" t="s">
        <v>5453</v>
      </c>
      <c r="O1199" s="9" t="s">
        <v>5453</v>
      </c>
      <c r="P1199" s="8" t="s">
        <v>49</v>
      </c>
      <c r="Q1199" s="9" t="s">
        <v>49</v>
      </c>
      <c r="R1199" s="8" t="s">
        <v>49</v>
      </c>
      <c r="S1199" s="9" t="s">
        <v>49</v>
      </c>
      <c r="T1199" s="8" t="s">
        <v>4537</v>
      </c>
      <c r="U1199" s="8">
        <v>56</v>
      </c>
      <c r="V1199" s="8" t="s">
        <v>1065</v>
      </c>
      <c r="W1199" s="9" t="s">
        <v>1257</v>
      </c>
      <c r="X1199" s="10" t="s">
        <v>1257</v>
      </c>
      <c r="Y1199" s="6" t="s">
        <v>121</v>
      </c>
      <c r="Z1199" s="8"/>
      <c r="AA1199" s="13" t="s">
        <v>1253</v>
      </c>
    </row>
    <row r="1200" spans="1:27" ht="14.4">
      <c r="A1200" s="6">
        <v>1198</v>
      </c>
      <c r="B1200" s="7" t="s">
        <v>6</v>
      </c>
      <c r="C1200" s="7" t="s">
        <v>7</v>
      </c>
      <c r="D1200" s="7" t="s">
        <v>8</v>
      </c>
      <c r="E1200" s="7" t="s">
        <v>1255</v>
      </c>
      <c r="F1200" s="8" t="s">
        <v>1295</v>
      </c>
      <c r="G1200" s="6" t="s">
        <v>16</v>
      </c>
      <c r="H1200" s="6" t="s">
        <v>4539</v>
      </c>
      <c r="I1200" s="6" t="s">
        <v>4541</v>
      </c>
      <c r="J1200" s="6" t="s">
        <v>4538</v>
      </c>
      <c r="K1200" s="6" t="s">
        <v>866</v>
      </c>
      <c r="L1200" s="6">
        <v>13.003285099999999</v>
      </c>
      <c r="M1200" s="6">
        <v>77.628813399999999</v>
      </c>
      <c r="N1200" s="9" t="s">
        <v>5452</v>
      </c>
      <c r="O1200" s="9" t="s">
        <v>5452</v>
      </c>
      <c r="P1200" s="8" t="s">
        <v>49</v>
      </c>
      <c r="Q1200" s="9" t="s">
        <v>49</v>
      </c>
      <c r="R1200" s="8" t="s">
        <v>49</v>
      </c>
      <c r="S1200" s="9" t="s">
        <v>49</v>
      </c>
      <c r="T1200" s="8" t="s">
        <v>4537</v>
      </c>
      <c r="U1200" s="8">
        <v>56</v>
      </c>
      <c r="V1200" s="8" t="s">
        <v>1065</v>
      </c>
      <c r="W1200" s="9" t="s">
        <v>1296</v>
      </c>
      <c r="X1200" s="10" t="s">
        <v>1296</v>
      </c>
      <c r="Y1200" s="6" t="s">
        <v>121</v>
      </c>
      <c r="Z1200" s="8"/>
      <c r="AA1200" s="13" t="s">
        <v>1294</v>
      </c>
    </row>
    <row r="1201" spans="1:27" ht="14.4">
      <c r="A1201" s="6">
        <v>1199</v>
      </c>
      <c r="B1201" s="7" t="s">
        <v>6</v>
      </c>
      <c r="C1201" s="7" t="s">
        <v>7</v>
      </c>
      <c r="D1201" s="7" t="s">
        <v>8</v>
      </c>
      <c r="E1201" s="7" t="s">
        <v>1255</v>
      </c>
      <c r="F1201" s="8" t="s">
        <v>3709</v>
      </c>
      <c r="G1201" s="6" t="s">
        <v>16</v>
      </c>
      <c r="H1201" s="6" t="s">
        <v>4539</v>
      </c>
      <c r="I1201" s="6" t="s">
        <v>4541</v>
      </c>
      <c r="J1201" s="6" t="s">
        <v>4538</v>
      </c>
      <c r="K1201" s="6" t="s">
        <v>866</v>
      </c>
      <c r="L1201" s="6">
        <v>13.003254800000001</v>
      </c>
      <c r="M1201" s="6">
        <v>77.628900999999999</v>
      </c>
      <c r="N1201" s="9" t="s">
        <v>5451</v>
      </c>
      <c r="O1201" s="9" t="s">
        <v>5451</v>
      </c>
      <c r="P1201" s="8" t="s">
        <v>49</v>
      </c>
      <c r="Q1201" s="9" t="s">
        <v>49</v>
      </c>
      <c r="R1201" s="8" t="s">
        <v>49</v>
      </c>
      <c r="S1201" s="9" t="s">
        <v>49</v>
      </c>
      <c r="T1201" s="8" t="s">
        <v>4537</v>
      </c>
      <c r="U1201" s="8">
        <v>56</v>
      </c>
      <c r="V1201" s="8" t="s">
        <v>1065</v>
      </c>
      <c r="W1201" s="8" t="s">
        <v>3711</v>
      </c>
      <c r="X1201" s="10" t="s">
        <v>3711</v>
      </c>
      <c r="Y1201" s="6" t="s">
        <v>121</v>
      </c>
      <c r="Z1201" s="8"/>
      <c r="AA1201" s="13" t="s">
        <v>3710</v>
      </c>
    </row>
    <row r="1202" spans="1:27" ht="14.4">
      <c r="A1202" s="6">
        <v>1200</v>
      </c>
      <c r="B1202" s="7" t="s">
        <v>6</v>
      </c>
      <c r="C1202" s="7" t="s">
        <v>7</v>
      </c>
      <c r="D1202" s="7" t="s">
        <v>8</v>
      </c>
      <c r="E1202" s="7" t="s">
        <v>1255</v>
      </c>
      <c r="F1202" s="8" t="s">
        <v>3712</v>
      </c>
      <c r="G1202" s="6" t="s">
        <v>16</v>
      </c>
      <c r="H1202" s="6" t="s">
        <v>4539</v>
      </c>
      <c r="I1202" s="6" t="s">
        <v>4541</v>
      </c>
      <c r="J1202" s="6" t="s">
        <v>4538</v>
      </c>
      <c r="K1202" s="6" t="s">
        <v>866</v>
      </c>
      <c r="L1202" s="6">
        <v>13.0031651</v>
      </c>
      <c r="M1202" s="6">
        <v>77.629127999999994</v>
      </c>
      <c r="N1202" s="9" t="s">
        <v>5450</v>
      </c>
      <c r="O1202" s="9" t="s">
        <v>5450</v>
      </c>
      <c r="P1202" s="8" t="s">
        <v>49</v>
      </c>
      <c r="Q1202" s="9" t="s">
        <v>49</v>
      </c>
      <c r="R1202" s="8" t="s">
        <v>49</v>
      </c>
      <c r="S1202" s="9" t="s">
        <v>49</v>
      </c>
      <c r="T1202" s="8" t="s">
        <v>4537</v>
      </c>
      <c r="U1202" s="8">
        <v>56</v>
      </c>
      <c r="V1202" s="8" t="s">
        <v>1065</v>
      </c>
      <c r="W1202" s="8" t="s">
        <v>3714</v>
      </c>
      <c r="X1202" s="10" t="s">
        <v>3714</v>
      </c>
      <c r="Y1202" s="6" t="s">
        <v>121</v>
      </c>
      <c r="Z1202" s="8"/>
      <c r="AA1202" s="13" t="s">
        <v>3713</v>
      </c>
    </row>
    <row r="1203" spans="1:27" ht="14.4">
      <c r="A1203" s="6">
        <v>1201</v>
      </c>
      <c r="B1203" s="7" t="s">
        <v>6</v>
      </c>
      <c r="C1203" s="7" t="s">
        <v>7</v>
      </c>
      <c r="D1203" s="7" t="s">
        <v>8</v>
      </c>
      <c r="E1203" s="7" t="s">
        <v>1255</v>
      </c>
      <c r="F1203" s="8" t="s">
        <v>3715</v>
      </c>
      <c r="G1203" s="6" t="s">
        <v>16</v>
      </c>
      <c r="H1203" s="6" t="s">
        <v>4539</v>
      </c>
      <c r="I1203" s="6" t="s">
        <v>4541</v>
      </c>
      <c r="J1203" s="6" t="s">
        <v>4538</v>
      </c>
      <c r="K1203" s="6" t="s">
        <v>866</v>
      </c>
      <c r="L1203" s="6">
        <v>13.002997799999999</v>
      </c>
      <c r="M1203" s="6">
        <v>77.628919100000005</v>
      </c>
      <c r="N1203" s="9" t="s">
        <v>5449</v>
      </c>
      <c r="O1203" s="9" t="s">
        <v>5449</v>
      </c>
      <c r="P1203" s="8" t="s">
        <v>49</v>
      </c>
      <c r="Q1203" s="9" t="s">
        <v>49</v>
      </c>
      <c r="R1203" s="8" t="s">
        <v>49</v>
      </c>
      <c r="S1203" s="9" t="s">
        <v>49</v>
      </c>
      <c r="T1203" s="8" t="s">
        <v>4537</v>
      </c>
      <c r="U1203" s="8">
        <v>56</v>
      </c>
      <c r="V1203" s="8" t="s">
        <v>1065</v>
      </c>
      <c r="W1203" s="8" t="s">
        <v>3717</v>
      </c>
      <c r="X1203" s="10" t="s">
        <v>3717</v>
      </c>
      <c r="Y1203" s="6" t="s">
        <v>121</v>
      </c>
      <c r="Z1203" s="8"/>
      <c r="AA1203" s="13" t="s">
        <v>3716</v>
      </c>
    </row>
    <row r="1204" spans="1:27" ht="14.4">
      <c r="A1204" s="6">
        <v>1202</v>
      </c>
      <c r="B1204" s="7" t="s">
        <v>6</v>
      </c>
      <c r="C1204" s="7" t="s">
        <v>7</v>
      </c>
      <c r="D1204" s="7" t="s">
        <v>8</v>
      </c>
      <c r="E1204" s="7" t="s">
        <v>1255</v>
      </c>
      <c r="F1204" s="8" t="s">
        <v>3718</v>
      </c>
      <c r="G1204" s="6" t="s">
        <v>16</v>
      </c>
      <c r="H1204" s="6" t="s">
        <v>4539</v>
      </c>
      <c r="I1204" s="6" t="s">
        <v>4540</v>
      </c>
      <c r="J1204" s="6" t="s">
        <v>4538</v>
      </c>
      <c r="K1204" s="6" t="s">
        <v>866</v>
      </c>
      <c r="L1204" s="6">
        <v>13.00135</v>
      </c>
      <c r="M1204" s="6">
        <v>77.626305700000003</v>
      </c>
      <c r="N1204" s="9" t="s">
        <v>5446</v>
      </c>
      <c r="O1204" s="9" t="s">
        <v>5446</v>
      </c>
      <c r="P1204" s="9" t="s">
        <v>5447</v>
      </c>
      <c r="Q1204" s="9" t="s">
        <v>5447</v>
      </c>
      <c r="R1204" s="9" t="s">
        <v>5448</v>
      </c>
      <c r="S1204" s="9" t="s">
        <v>5448</v>
      </c>
      <c r="T1204" s="8" t="s">
        <v>4537</v>
      </c>
      <c r="U1204" s="8">
        <v>56</v>
      </c>
      <c r="V1204" s="8" t="s">
        <v>1065</v>
      </c>
      <c r="W1204" s="8" t="s">
        <v>3720</v>
      </c>
      <c r="X1204" s="10" t="s">
        <v>3720</v>
      </c>
      <c r="Y1204" s="6" t="s">
        <v>121</v>
      </c>
      <c r="Z1204" s="8"/>
      <c r="AA1204" s="13" t="s">
        <v>3719</v>
      </c>
    </row>
    <row r="1205" spans="1:27" ht="14.4">
      <c r="A1205" s="6">
        <v>1203</v>
      </c>
      <c r="B1205" s="7" t="s">
        <v>6</v>
      </c>
      <c r="C1205" s="7" t="s">
        <v>7</v>
      </c>
      <c r="D1205" s="7" t="s">
        <v>8</v>
      </c>
      <c r="E1205" s="7" t="s">
        <v>1255</v>
      </c>
      <c r="F1205" s="8" t="s">
        <v>3721</v>
      </c>
      <c r="G1205" s="6" t="s">
        <v>16</v>
      </c>
      <c r="H1205" s="6" t="s">
        <v>4539</v>
      </c>
      <c r="I1205" s="6" t="s">
        <v>4540</v>
      </c>
      <c r="J1205" s="6" t="s">
        <v>4538</v>
      </c>
      <c r="K1205" s="6" t="s">
        <v>866</v>
      </c>
      <c r="L1205" s="6">
        <v>13.0013074</v>
      </c>
      <c r="M1205" s="6">
        <v>77.626144800000006</v>
      </c>
      <c r="N1205" s="9" t="s">
        <v>5443</v>
      </c>
      <c r="O1205" s="9" t="s">
        <v>5443</v>
      </c>
      <c r="P1205" s="9" t="s">
        <v>5444</v>
      </c>
      <c r="Q1205" s="9" t="s">
        <v>5444</v>
      </c>
      <c r="R1205" s="9" t="s">
        <v>5445</v>
      </c>
      <c r="S1205" s="9" t="s">
        <v>5445</v>
      </c>
      <c r="T1205" s="8" t="s">
        <v>4537</v>
      </c>
      <c r="U1205" s="8">
        <v>56</v>
      </c>
      <c r="V1205" s="8" t="s">
        <v>1065</v>
      </c>
      <c r="W1205" s="8" t="s">
        <v>3723</v>
      </c>
      <c r="X1205" s="10" t="s">
        <v>3723</v>
      </c>
      <c r="Y1205" s="6" t="s">
        <v>121</v>
      </c>
      <c r="Z1205" s="8"/>
      <c r="AA1205" s="13" t="s">
        <v>3722</v>
      </c>
    </row>
    <row r="1206" spans="1:27" ht="14.4">
      <c r="A1206" s="6">
        <v>1204</v>
      </c>
      <c r="B1206" s="7" t="s">
        <v>6</v>
      </c>
      <c r="C1206" s="7" t="s">
        <v>7</v>
      </c>
      <c r="D1206" s="7" t="s">
        <v>8</v>
      </c>
      <c r="E1206" s="7" t="s">
        <v>1255</v>
      </c>
      <c r="F1206" s="8" t="s">
        <v>3724</v>
      </c>
      <c r="G1206" s="6" t="s">
        <v>16</v>
      </c>
      <c r="H1206" s="6" t="s">
        <v>4539</v>
      </c>
      <c r="I1206" s="6" t="s">
        <v>4540</v>
      </c>
      <c r="J1206" s="6" t="s">
        <v>4538</v>
      </c>
      <c r="K1206" s="6" t="s">
        <v>866</v>
      </c>
      <c r="L1206" s="6">
        <v>13.001383300000001</v>
      </c>
      <c r="M1206" s="6">
        <v>77.6258634</v>
      </c>
      <c r="N1206" s="9" t="s">
        <v>5440</v>
      </c>
      <c r="O1206" s="9" t="s">
        <v>5440</v>
      </c>
      <c r="P1206" s="9" t="s">
        <v>5441</v>
      </c>
      <c r="Q1206" s="9" t="s">
        <v>5441</v>
      </c>
      <c r="R1206" s="9" t="s">
        <v>5442</v>
      </c>
      <c r="S1206" s="9" t="s">
        <v>5442</v>
      </c>
      <c r="T1206" s="8" t="s">
        <v>4537</v>
      </c>
      <c r="U1206" s="8">
        <v>56</v>
      </c>
      <c r="V1206" s="8" t="s">
        <v>1065</v>
      </c>
      <c r="W1206" s="8" t="s">
        <v>3726</v>
      </c>
      <c r="X1206" s="10" t="s">
        <v>3726</v>
      </c>
      <c r="Y1206" s="6" t="s">
        <v>121</v>
      </c>
      <c r="Z1206" s="8"/>
      <c r="AA1206" s="13" t="s">
        <v>3725</v>
      </c>
    </row>
    <row r="1207" spans="1:27" ht="14.4">
      <c r="A1207" s="6">
        <v>1205</v>
      </c>
      <c r="B1207" s="7" t="s">
        <v>6</v>
      </c>
      <c r="C1207" s="7" t="s">
        <v>7</v>
      </c>
      <c r="D1207" s="7" t="s">
        <v>8</v>
      </c>
      <c r="E1207" s="7" t="s">
        <v>1255</v>
      </c>
      <c r="F1207" s="8" t="s">
        <v>3727</v>
      </c>
      <c r="G1207" s="6" t="s">
        <v>16</v>
      </c>
      <c r="H1207" s="6" t="s">
        <v>4539</v>
      </c>
      <c r="I1207" s="6" t="s">
        <v>4540</v>
      </c>
      <c r="J1207" s="6" t="s">
        <v>4538</v>
      </c>
      <c r="K1207" s="6" t="s">
        <v>866</v>
      </c>
      <c r="L1207" s="6">
        <v>13.001630499999999</v>
      </c>
      <c r="M1207" s="6">
        <v>77.625694600000003</v>
      </c>
      <c r="N1207" s="9" t="s">
        <v>5437</v>
      </c>
      <c r="O1207" s="9" t="s">
        <v>5437</v>
      </c>
      <c r="P1207" s="9" t="s">
        <v>5438</v>
      </c>
      <c r="Q1207" s="9" t="s">
        <v>5438</v>
      </c>
      <c r="R1207" s="9" t="s">
        <v>5439</v>
      </c>
      <c r="S1207" s="9" t="s">
        <v>5439</v>
      </c>
      <c r="T1207" s="8" t="s">
        <v>4537</v>
      </c>
      <c r="U1207" s="8">
        <v>56</v>
      </c>
      <c r="V1207" s="8" t="s">
        <v>1065</v>
      </c>
      <c r="W1207" s="8" t="s">
        <v>3729</v>
      </c>
      <c r="X1207" s="10" t="s">
        <v>3729</v>
      </c>
      <c r="Y1207" s="6" t="s">
        <v>121</v>
      </c>
      <c r="Z1207" s="8"/>
      <c r="AA1207" s="13" t="s">
        <v>3728</v>
      </c>
    </row>
    <row r="1208" spans="1:27" ht="14.4">
      <c r="A1208" s="6">
        <v>1206</v>
      </c>
      <c r="B1208" s="7" t="s">
        <v>6</v>
      </c>
      <c r="C1208" s="7" t="s">
        <v>7</v>
      </c>
      <c r="D1208" s="7" t="s">
        <v>8</v>
      </c>
      <c r="E1208" s="7" t="s">
        <v>1255</v>
      </c>
      <c r="F1208" s="8" t="s">
        <v>3730</v>
      </c>
      <c r="G1208" s="6" t="s">
        <v>16</v>
      </c>
      <c r="H1208" s="6" t="s">
        <v>4539</v>
      </c>
      <c r="I1208" s="6" t="s">
        <v>4540</v>
      </c>
      <c r="J1208" s="6" t="s">
        <v>4538</v>
      </c>
      <c r="K1208" s="6" t="s">
        <v>866</v>
      </c>
      <c r="L1208" s="6">
        <v>13.0015432</v>
      </c>
      <c r="M1208" s="6">
        <v>77.625753399999994</v>
      </c>
      <c r="N1208" s="9" t="s">
        <v>5434</v>
      </c>
      <c r="O1208" s="9" t="s">
        <v>5434</v>
      </c>
      <c r="P1208" s="9" t="s">
        <v>5435</v>
      </c>
      <c r="Q1208" s="9" t="s">
        <v>5435</v>
      </c>
      <c r="R1208" s="9" t="s">
        <v>5436</v>
      </c>
      <c r="S1208" s="9" t="s">
        <v>5436</v>
      </c>
      <c r="T1208" s="8" t="s">
        <v>4537</v>
      </c>
      <c r="U1208" s="8">
        <v>56</v>
      </c>
      <c r="V1208" s="8" t="s">
        <v>1065</v>
      </c>
      <c r="W1208" s="8" t="s">
        <v>3732</v>
      </c>
      <c r="X1208" s="10" t="s">
        <v>3732</v>
      </c>
      <c r="Y1208" s="6" t="s">
        <v>121</v>
      </c>
      <c r="Z1208" s="8"/>
      <c r="AA1208" s="13" t="s">
        <v>3731</v>
      </c>
    </row>
    <row r="1209" spans="1:27" ht="14.4">
      <c r="A1209" s="6">
        <v>1207</v>
      </c>
      <c r="B1209" s="7" t="s">
        <v>6</v>
      </c>
      <c r="C1209" s="7" t="s">
        <v>7</v>
      </c>
      <c r="D1209" s="7" t="s">
        <v>8</v>
      </c>
      <c r="E1209" s="7" t="s">
        <v>1255</v>
      </c>
      <c r="F1209" s="8" t="s">
        <v>3733</v>
      </c>
      <c r="G1209" s="6" t="s">
        <v>16</v>
      </c>
      <c r="H1209" s="6" t="s">
        <v>4539</v>
      </c>
      <c r="I1209" s="6" t="s">
        <v>4541</v>
      </c>
      <c r="J1209" s="6" t="s">
        <v>4547</v>
      </c>
      <c r="K1209" s="6" t="s">
        <v>11</v>
      </c>
      <c r="L1209" s="6">
        <v>13.001772900000001</v>
      </c>
      <c r="M1209" s="6">
        <v>77.625179700000004</v>
      </c>
      <c r="N1209" s="9" t="s">
        <v>5433</v>
      </c>
      <c r="O1209" s="9" t="s">
        <v>5433</v>
      </c>
      <c r="P1209" s="8" t="s">
        <v>49</v>
      </c>
      <c r="Q1209" s="9" t="s">
        <v>49</v>
      </c>
      <c r="R1209" s="8" t="s">
        <v>49</v>
      </c>
      <c r="S1209" s="9" t="s">
        <v>49</v>
      </c>
      <c r="T1209" s="8" t="s">
        <v>4537</v>
      </c>
      <c r="U1209" s="8">
        <v>78</v>
      </c>
      <c r="V1209" s="8" t="s">
        <v>1065</v>
      </c>
      <c r="W1209" s="9" t="s">
        <v>3735</v>
      </c>
      <c r="X1209" s="10" t="s">
        <v>3735</v>
      </c>
      <c r="Y1209" s="6" t="s">
        <v>121</v>
      </c>
      <c r="Z1209" s="8"/>
      <c r="AA1209" s="13" t="s">
        <v>3734</v>
      </c>
    </row>
    <row r="1210" spans="1:27" ht="14.4">
      <c r="A1210" s="6">
        <v>1208</v>
      </c>
      <c r="B1210" s="7" t="s">
        <v>6</v>
      </c>
      <c r="C1210" s="7" t="s">
        <v>7</v>
      </c>
      <c r="D1210" s="7" t="s">
        <v>8</v>
      </c>
      <c r="E1210" s="7" t="s">
        <v>1255</v>
      </c>
      <c r="F1210" s="8" t="s">
        <v>3736</v>
      </c>
      <c r="G1210" s="6" t="s">
        <v>16</v>
      </c>
      <c r="H1210" s="6" t="s">
        <v>4539</v>
      </c>
      <c r="I1210" s="6" t="s">
        <v>4540</v>
      </c>
      <c r="J1210" s="6" t="s">
        <v>4538</v>
      </c>
      <c r="K1210" s="6" t="s">
        <v>866</v>
      </c>
      <c r="L1210" s="6">
        <v>13.0017818</v>
      </c>
      <c r="M1210" s="6">
        <v>77.625375599999998</v>
      </c>
      <c r="N1210" s="9" t="s">
        <v>5430</v>
      </c>
      <c r="O1210" s="9" t="s">
        <v>5430</v>
      </c>
      <c r="P1210" s="9" t="s">
        <v>5431</v>
      </c>
      <c r="Q1210" s="9" t="s">
        <v>5431</v>
      </c>
      <c r="R1210" s="9" t="s">
        <v>5432</v>
      </c>
      <c r="S1210" s="9" t="s">
        <v>5432</v>
      </c>
      <c r="T1210" s="8" t="s">
        <v>4537</v>
      </c>
      <c r="U1210" s="8">
        <v>56</v>
      </c>
      <c r="V1210" s="8" t="s">
        <v>1065</v>
      </c>
      <c r="W1210" s="8" t="s">
        <v>3738</v>
      </c>
      <c r="X1210" s="10" t="s">
        <v>3738</v>
      </c>
      <c r="Y1210" s="6" t="s">
        <v>121</v>
      </c>
      <c r="Z1210" s="8"/>
      <c r="AA1210" s="13" t="s">
        <v>3737</v>
      </c>
    </row>
    <row r="1211" spans="1:27" ht="14.4">
      <c r="A1211" s="6">
        <v>1209</v>
      </c>
      <c r="B1211" s="7" t="s">
        <v>6</v>
      </c>
      <c r="C1211" s="7" t="s">
        <v>7</v>
      </c>
      <c r="D1211" s="7" t="s">
        <v>8</v>
      </c>
      <c r="E1211" s="7" t="s">
        <v>1255</v>
      </c>
      <c r="F1211" s="8" t="s">
        <v>3739</v>
      </c>
      <c r="G1211" s="6" t="s">
        <v>16</v>
      </c>
      <c r="H1211" s="6" t="s">
        <v>4539</v>
      </c>
      <c r="I1211" s="6" t="s">
        <v>4541</v>
      </c>
      <c r="J1211" s="6" t="s">
        <v>4547</v>
      </c>
      <c r="K1211" s="6" t="s">
        <v>84</v>
      </c>
      <c r="L1211" s="6">
        <v>13.0015956</v>
      </c>
      <c r="M1211" s="6">
        <v>77.625665299999994</v>
      </c>
      <c r="N1211" s="9" t="s">
        <v>5429</v>
      </c>
      <c r="O1211" s="9" t="s">
        <v>5429</v>
      </c>
      <c r="P1211" s="8" t="s">
        <v>49</v>
      </c>
      <c r="Q1211" s="9" t="s">
        <v>49</v>
      </c>
      <c r="R1211" s="8" t="s">
        <v>49</v>
      </c>
      <c r="S1211" s="9" t="s">
        <v>49</v>
      </c>
      <c r="T1211" s="8" t="s">
        <v>4537</v>
      </c>
      <c r="U1211" s="8">
        <v>34</v>
      </c>
      <c r="V1211" s="8" t="s">
        <v>1065</v>
      </c>
      <c r="W1211" s="9" t="s">
        <v>430</v>
      </c>
      <c r="X1211" s="10" t="s">
        <v>430</v>
      </c>
      <c r="Y1211" s="6" t="s">
        <v>121</v>
      </c>
      <c r="Z1211" s="8"/>
      <c r="AA1211" s="13" t="s">
        <v>3740</v>
      </c>
    </row>
    <row r="1212" spans="1:27" ht="14.4">
      <c r="A1212" s="6">
        <v>1210</v>
      </c>
      <c r="B1212" s="7" t="s">
        <v>6</v>
      </c>
      <c r="C1212" s="7" t="s">
        <v>7</v>
      </c>
      <c r="D1212" s="7" t="s">
        <v>8</v>
      </c>
      <c r="E1212" s="7" t="s">
        <v>4548</v>
      </c>
      <c r="F1212" s="8" t="s">
        <v>3741</v>
      </c>
      <c r="G1212" s="6" t="s">
        <v>16</v>
      </c>
      <c r="H1212" s="6" t="s">
        <v>4539</v>
      </c>
      <c r="I1212" s="6" t="s">
        <v>4540</v>
      </c>
      <c r="J1212" s="6" t="s">
        <v>4538</v>
      </c>
      <c r="K1212" s="6" t="s">
        <v>866</v>
      </c>
      <c r="L1212" s="6">
        <v>13.003554899999999</v>
      </c>
      <c r="M1212" s="6">
        <v>77.623012299999999</v>
      </c>
      <c r="N1212" s="9" t="s">
        <v>5426</v>
      </c>
      <c r="O1212" s="9" t="s">
        <v>5426</v>
      </c>
      <c r="P1212" s="9" t="s">
        <v>5427</v>
      </c>
      <c r="Q1212" s="9" t="s">
        <v>5427</v>
      </c>
      <c r="R1212" s="9" t="s">
        <v>5428</v>
      </c>
      <c r="S1212" s="9" t="s">
        <v>5428</v>
      </c>
      <c r="T1212" s="8" t="s">
        <v>4537</v>
      </c>
      <c r="U1212" s="8">
        <v>56</v>
      </c>
      <c r="V1212" s="8" t="s">
        <v>1065</v>
      </c>
      <c r="W1212" s="8" t="s">
        <v>3743</v>
      </c>
      <c r="X1212" s="10" t="s">
        <v>3743</v>
      </c>
      <c r="Y1212" s="6" t="s">
        <v>121</v>
      </c>
      <c r="Z1212" s="8"/>
      <c r="AA1212" s="13" t="s">
        <v>3742</v>
      </c>
    </row>
    <row r="1213" spans="1:27" ht="14.4">
      <c r="A1213" s="6">
        <v>1211</v>
      </c>
      <c r="B1213" s="7" t="s">
        <v>6</v>
      </c>
      <c r="C1213" s="7" t="s">
        <v>7</v>
      </c>
      <c r="D1213" s="7" t="s">
        <v>8</v>
      </c>
      <c r="E1213" s="7" t="s">
        <v>4548</v>
      </c>
      <c r="F1213" s="8" t="s">
        <v>3741</v>
      </c>
      <c r="G1213" s="6" t="s">
        <v>16</v>
      </c>
      <c r="H1213" s="6" t="s">
        <v>4539</v>
      </c>
      <c r="I1213" s="6" t="s">
        <v>4540</v>
      </c>
      <c r="J1213" s="6" t="s">
        <v>4538</v>
      </c>
      <c r="K1213" s="6" t="s">
        <v>866</v>
      </c>
      <c r="L1213" s="6">
        <v>13.003554899999999</v>
      </c>
      <c r="M1213" s="6">
        <v>77.623012299999999</v>
      </c>
      <c r="N1213" s="9" t="s">
        <v>5426</v>
      </c>
      <c r="O1213" s="9" t="s">
        <v>5426</v>
      </c>
      <c r="P1213" s="9" t="s">
        <v>5427</v>
      </c>
      <c r="Q1213" s="9" t="s">
        <v>5427</v>
      </c>
      <c r="R1213" s="9" t="s">
        <v>5428</v>
      </c>
      <c r="S1213" s="9" t="s">
        <v>5428</v>
      </c>
      <c r="T1213" s="8" t="s">
        <v>4537</v>
      </c>
      <c r="U1213" s="8">
        <v>56</v>
      </c>
      <c r="V1213" s="8" t="s">
        <v>1065</v>
      </c>
      <c r="W1213" s="8" t="s">
        <v>3746</v>
      </c>
      <c r="X1213" s="10" t="s">
        <v>3746</v>
      </c>
      <c r="Y1213" s="6" t="s">
        <v>121</v>
      </c>
      <c r="Z1213" s="8"/>
      <c r="AA1213" s="13" t="s">
        <v>3745</v>
      </c>
    </row>
    <row r="1214" spans="1:27" ht="14.4">
      <c r="A1214" s="6">
        <v>1212</v>
      </c>
      <c r="B1214" s="7" t="s">
        <v>6</v>
      </c>
      <c r="C1214" s="7" t="s">
        <v>7</v>
      </c>
      <c r="D1214" s="7" t="s">
        <v>8</v>
      </c>
      <c r="E1214" s="7" t="s">
        <v>4548</v>
      </c>
      <c r="F1214" s="8" t="s">
        <v>3741</v>
      </c>
      <c r="G1214" s="6" t="s">
        <v>16</v>
      </c>
      <c r="H1214" s="6" t="s">
        <v>4539</v>
      </c>
      <c r="I1214" s="6" t="s">
        <v>4540</v>
      </c>
      <c r="J1214" s="6" t="s">
        <v>4538</v>
      </c>
      <c r="K1214" s="6" t="s">
        <v>866</v>
      </c>
      <c r="L1214" s="6">
        <v>13.003554899999999</v>
      </c>
      <c r="M1214" s="6">
        <v>77.623012299999999</v>
      </c>
      <c r="N1214" s="9" t="s">
        <v>5426</v>
      </c>
      <c r="O1214" s="9" t="s">
        <v>5426</v>
      </c>
      <c r="P1214" s="9" t="s">
        <v>5427</v>
      </c>
      <c r="Q1214" s="9" t="s">
        <v>5427</v>
      </c>
      <c r="R1214" s="9" t="s">
        <v>5428</v>
      </c>
      <c r="S1214" s="9" t="s">
        <v>5428</v>
      </c>
      <c r="T1214" s="8" t="s">
        <v>4537</v>
      </c>
      <c r="U1214" s="8">
        <v>56</v>
      </c>
      <c r="V1214" s="8" t="s">
        <v>1065</v>
      </c>
      <c r="W1214" s="8" t="s">
        <v>3748</v>
      </c>
      <c r="X1214" s="10" t="s">
        <v>3748</v>
      </c>
      <c r="Y1214" s="6" t="s">
        <v>121</v>
      </c>
      <c r="Z1214" s="8"/>
      <c r="AA1214" s="13" t="s">
        <v>3747</v>
      </c>
    </row>
    <row r="1215" spans="1:27" ht="14.4">
      <c r="A1215" s="6">
        <v>1213</v>
      </c>
      <c r="B1215" s="7" t="s">
        <v>6</v>
      </c>
      <c r="C1215" s="7" t="s">
        <v>7</v>
      </c>
      <c r="D1215" s="7" t="s">
        <v>8</v>
      </c>
      <c r="E1215" s="7" t="s">
        <v>4548</v>
      </c>
      <c r="F1215" s="8" t="s">
        <v>3749</v>
      </c>
      <c r="G1215" s="6" t="s">
        <v>16</v>
      </c>
      <c r="H1215" s="6" t="s">
        <v>4539</v>
      </c>
      <c r="I1215" s="6" t="s">
        <v>4540</v>
      </c>
      <c r="J1215" s="6" t="s">
        <v>4538</v>
      </c>
      <c r="K1215" s="6" t="s">
        <v>866</v>
      </c>
      <c r="L1215" s="6">
        <v>13.003205299999999</v>
      </c>
      <c r="M1215" s="6">
        <v>77.623365500000006</v>
      </c>
      <c r="N1215" s="9" t="s">
        <v>5423</v>
      </c>
      <c r="O1215" s="9" t="s">
        <v>5423</v>
      </c>
      <c r="P1215" s="9" t="s">
        <v>5424</v>
      </c>
      <c r="Q1215" s="9" t="s">
        <v>5424</v>
      </c>
      <c r="R1215" s="9" t="s">
        <v>5425</v>
      </c>
      <c r="S1215" s="9" t="s">
        <v>5425</v>
      </c>
      <c r="T1215" s="8" t="s">
        <v>4537</v>
      </c>
      <c r="U1215" s="8">
        <v>56</v>
      </c>
      <c r="V1215" s="8" t="s">
        <v>1065</v>
      </c>
      <c r="W1215" s="8" t="s">
        <v>3751</v>
      </c>
      <c r="X1215" s="10" t="s">
        <v>3751</v>
      </c>
      <c r="Y1215" s="6" t="s">
        <v>121</v>
      </c>
      <c r="Z1215" s="8"/>
      <c r="AA1215" s="13" t="s">
        <v>3750</v>
      </c>
    </row>
    <row r="1216" spans="1:27" ht="14.4">
      <c r="A1216" s="6">
        <v>1214</v>
      </c>
      <c r="B1216" s="7" t="s">
        <v>6</v>
      </c>
      <c r="C1216" s="7" t="s">
        <v>7</v>
      </c>
      <c r="D1216" s="7" t="s">
        <v>8</v>
      </c>
      <c r="E1216" s="7" t="s">
        <v>4548</v>
      </c>
      <c r="F1216" s="8" t="s">
        <v>3749</v>
      </c>
      <c r="G1216" s="6" t="s">
        <v>16</v>
      </c>
      <c r="H1216" s="6" t="s">
        <v>4539</v>
      </c>
      <c r="I1216" s="6" t="s">
        <v>4540</v>
      </c>
      <c r="J1216" s="6" t="s">
        <v>4538</v>
      </c>
      <c r="K1216" s="6" t="s">
        <v>866</v>
      </c>
      <c r="L1216" s="6">
        <v>13.003205299999999</v>
      </c>
      <c r="M1216" s="6">
        <v>77.623365500000006</v>
      </c>
      <c r="N1216" s="9" t="s">
        <v>5423</v>
      </c>
      <c r="O1216" s="9" t="s">
        <v>5423</v>
      </c>
      <c r="P1216" s="9" t="s">
        <v>5424</v>
      </c>
      <c r="Q1216" s="9" t="s">
        <v>5424</v>
      </c>
      <c r="R1216" s="9" t="s">
        <v>5425</v>
      </c>
      <c r="S1216" s="9" t="s">
        <v>5425</v>
      </c>
      <c r="T1216" s="8" t="s">
        <v>4537</v>
      </c>
      <c r="U1216" s="8">
        <v>56</v>
      </c>
      <c r="V1216" s="8" t="s">
        <v>1065</v>
      </c>
      <c r="W1216" s="8" t="s">
        <v>3753</v>
      </c>
      <c r="X1216" s="10" t="s">
        <v>3753</v>
      </c>
      <c r="Y1216" s="6" t="s">
        <v>121</v>
      </c>
      <c r="Z1216" s="8"/>
      <c r="AA1216" s="13" t="s">
        <v>3752</v>
      </c>
    </row>
    <row r="1217" spans="1:27" ht="14.4">
      <c r="A1217" s="6">
        <v>1215</v>
      </c>
      <c r="B1217" s="7" t="s">
        <v>6</v>
      </c>
      <c r="C1217" s="7" t="s">
        <v>7</v>
      </c>
      <c r="D1217" s="7" t="s">
        <v>8</v>
      </c>
      <c r="E1217" s="7" t="s">
        <v>4548</v>
      </c>
      <c r="F1217" s="8" t="s">
        <v>3754</v>
      </c>
      <c r="G1217" s="6" t="s">
        <v>16</v>
      </c>
      <c r="H1217" s="6" t="s">
        <v>49</v>
      </c>
      <c r="I1217" s="6" t="s">
        <v>49</v>
      </c>
      <c r="J1217" s="6" t="s">
        <v>4538</v>
      </c>
      <c r="K1217" s="6" t="s">
        <v>866</v>
      </c>
      <c r="L1217" s="6">
        <v>13.003174899999999</v>
      </c>
      <c r="M1217" s="6">
        <v>77.623301400000003</v>
      </c>
      <c r="N1217" s="9" t="s">
        <v>5420</v>
      </c>
      <c r="O1217" s="9" t="s">
        <v>5420</v>
      </c>
      <c r="P1217" s="9" t="s">
        <v>5421</v>
      </c>
      <c r="Q1217" s="9" t="s">
        <v>5421</v>
      </c>
      <c r="R1217" s="9" t="s">
        <v>5422</v>
      </c>
      <c r="S1217" s="9" t="s">
        <v>5422</v>
      </c>
      <c r="T1217" s="8" t="s">
        <v>49</v>
      </c>
      <c r="U1217" s="8">
        <v>56</v>
      </c>
      <c r="V1217" s="8" t="s">
        <v>108</v>
      </c>
      <c r="W1217" s="8" t="s">
        <v>3756</v>
      </c>
      <c r="X1217" s="10" t="s">
        <v>3756</v>
      </c>
      <c r="Y1217" s="6" t="s">
        <v>121</v>
      </c>
      <c r="Z1217" s="8"/>
      <c r="AA1217" s="13" t="s">
        <v>3755</v>
      </c>
    </row>
    <row r="1218" spans="1:27" ht="14.4">
      <c r="A1218" s="6">
        <v>1216</v>
      </c>
      <c r="B1218" s="7" t="s">
        <v>6</v>
      </c>
      <c r="C1218" s="7" t="s">
        <v>7</v>
      </c>
      <c r="D1218" s="7" t="s">
        <v>8</v>
      </c>
      <c r="E1218" s="7" t="s">
        <v>4548</v>
      </c>
      <c r="F1218" s="8" t="s">
        <v>3754</v>
      </c>
      <c r="G1218" s="6" t="s">
        <v>16</v>
      </c>
      <c r="H1218" s="6" t="s">
        <v>49</v>
      </c>
      <c r="I1218" s="6" t="s">
        <v>49</v>
      </c>
      <c r="J1218" s="6" t="s">
        <v>4538</v>
      </c>
      <c r="K1218" s="6" t="s">
        <v>866</v>
      </c>
      <c r="L1218" s="6">
        <v>13.003174899999999</v>
      </c>
      <c r="M1218" s="6">
        <v>77.623301400000003</v>
      </c>
      <c r="N1218" s="9" t="s">
        <v>5420</v>
      </c>
      <c r="O1218" s="9" t="s">
        <v>5420</v>
      </c>
      <c r="P1218" s="9" t="s">
        <v>5421</v>
      </c>
      <c r="Q1218" s="9" t="s">
        <v>5421</v>
      </c>
      <c r="R1218" s="9" t="s">
        <v>5422</v>
      </c>
      <c r="S1218" s="9" t="s">
        <v>5422</v>
      </c>
      <c r="T1218" s="8" t="s">
        <v>49</v>
      </c>
      <c r="U1218" s="8">
        <v>56</v>
      </c>
      <c r="V1218" s="8" t="s">
        <v>108</v>
      </c>
      <c r="W1218" s="8" t="s">
        <v>3758</v>
      </c>
      <c r="X1218" s="10" t="s">
        <v>3758</v>
      </c>
      <c r="Y1218" s="6" t="s">
        <v>121</v>
      </c>
      <c r="Z1218" s="8"/>
      <c r="AA1218" s="13" t="s">
        <v>3757</v>
      </c>
    </row>
    <row r="1219" spans="1:27" ht="14.4">
      <c r="A1219" s="6">
        <v>1217</v>
      </c>
      <c r="B1219" s="7" t="s">
        <v>6</v>
      </c>
      <c r="C1219" s="7" t="s">
        <v>7</v>
      </c>
      <c r="D1219" s="7" t="s">
        <v>8</v>
      </c>
      <c r="E1219" s="7" t="s">
        <v>4548</v>
      </c>
      <c r="F1219" s="8" t="s">
        <v>3759</v>
      </c>
      <c r="G1219" s="6" t="s">
        <v>16</v>
      </c>
      <c r="H1219" s="6" t="s">
        <v>4539</v>
      </c>
      <c r="I1219" s="6" t="s">
        <v>4540</v>
      </c>
      <c r="J1219" s="6" t="s">
        <v>4538</v>
      </c>
      <c r="K1219" s="6" t="s">
        <v>866</v>
      </c>
      <c r="L1219" s="6">
        <v>13.003186700000001</v>
      </c>
      <c r="M1219" s="6">
        <v>77.623405099999999</v>
      </c>
      <c r="N1219" s="9" t="s">
        <v>5417</v>
      </c>
      <c r="O1219" s="9" t="s">
        <v>5417</v>
      </c>
      <c r="P1219" s="9" t="s">
        <v>5418</v>
      </c>
      <c r="Q1219" s="9" t="s">
        <v>5418</v>
      </c>
      <c r="R1219" s="9" t="s">
        <v>5419</v>
      </c>
      <c r="S1219" s="9" t="s">
        <v>5419</v>
      </c>
      <c r="T1219" s="8" t="s">
        <v>4537</v>
      </c>
      <c r="U1219" s="8">
        <v>56</v>
      </c>
      <c r="V1219" s="8" t="s">
        <v>1065</v>
      </c>
      <c r="W1219" s="8" t="s">
        <v>3761</v>
      </c>
      <c r="X1219" s="10" t="s">
        <v>3761</v>
      </c>
      <c r="Y1219" s="6" t="s">
        <v>121</v>
      </c>
      <c r="Z1219" s="8"/>
      <c r="AA1219" s="13" t="s">
        <v>3760</v>
      </c>
    </row>
    <row r="1220" spans="1:27" ht="14.4">
      <c r="A1220" s="6">
        <v>1218</v>
      </c>
      <c r="B1220" s="7" t="s">
        <v>6</v>
      </c>
      <c r="C1220" s="7" t="s">
        <v>7</v>
      </c>
      <c r="D1220" s="7" t="s">
        <v>8</v>
      </c>
      <c r="E1220" s="7" t="s">
        <v>4548</v>
      </c>
      <c r="F1220" s="8" t="s">
        <v>3762</v>
      </c>
      <c r="G1220" s="6" t="s">
        <v>16</v>
      </c>
      <c r="H1220" s="6" t="s">
        <v>49</v>
      </c>
      <c r="I1220" s="6" t="s">
        <v>49</v>
      </c>
      <c r="J1220" s="6" t="s">
        <v>4538</v>
      </c>
      <c r="K1220" s="6" t="s">
        <v>84</v>
      </c>
      <c r="L1220" s="6">
        <v>13.003138699999999</v>
      </c>
      <c r="M1220" s="6">
        <v>77.623676200000006</v>
      </c>
      <c r="N1220" s="9" t="s">
        <v>5414</v>
      </c>
      <c r="O1220" s="9" t="s">
        <v>5414</v>
      </c>
      <c r="P1220" s="9" t="s">
        <v>5415</v>
      </c>
      <c r="Q1220" s="9" t="s">
        <v>5415</v>
      </c>
      <c r="R1220" s="9" t="s">
        <v>5416</v>
      </c>
      <c r="S1220" s="9" t="s">
        <v>5416</v>
      </c>
      <c r="T1220" s="8" t="s">
        <v>49</v>
      </c>
      <c r="U1220" s="8">
        <v>34</v>
      </c>
      <c r="V1220" s="8" t="s">
        <v>108</v>
      </c>
      <c r="W1220" s="8" t="s">
        <v>3764</v>
      </c>
      <c r="X1220" s="10" t="s">
        <v>3764</v>
      </c>
      <c r="Y1220" s="6" t="s">
        <v>121</v>
      </c>
      <c r="Z1220" s="8"/>
      <c r="AA1220" s="13" t="s">
        <v>3763</v>
      </c>
    </row>
    <row r="1221" spans="1:27" ht="14.4">
      <c r="A1221" s="6">
        <v>1219</v>
      </c>
      <c r="B1221" s="7" t="s">
        <v>6</v>
      </c>
      <c r="C1221" s="7" t="s">
        <v>7</v>
      </c>
      <c r="D1221" s="7" t="s">
        <v>8</v>
      </c>
      <c r="E1221" s="7" t="s">
        <v>4548</v>
      </c>
      <c r="F1221" s="8" t="s">
        <v>3765</v>
      </c>
      <c r="G1221" s="6" t="s">
        <v>16</v>
      </c>
      <c r="H1221" s="6" t="s">
        <v>4539</v>
      </c>
      <c r="I1221" s="6" t="s">
        <v>4540</v>
      </c>
      <c r="J1221" s="6" t="s">
        <v>4538</v>
      </c>
      <c r="K1221" s="6" t="s">
        <v>866</v>
      </c>
      <c r="L1221" s="6">
        <v>13.0031336</v>
      </c>
      <c r="M1221" s="6">
        <v>77.623753399999998</v>
      </c>
      <c r="N1221" s="9" t="s">
        <v>5411</v>
      </c>
      <c r="O1221" s="9" t="s">
        <v>5411</v>
      </c>
      <c r="P1221" s="9" t="s">
        <v>5412</v>
      </c>
      <c r="Q1221" s="9" t="s">
        <v>5412</v>
      </c>
      <c r="R1221" s="9" t="s">
        <v>5413</v>
      </c>
      <c r="S1221" s="9" t="s">
        <v>5413</v>
      </c>
      <c r="T1221" s="8" t="s">
        <v>4537</v>
      </c>
      <c r="U1221" s="8">
        <v>56</v>
      </c>
      <c r="V1221" s="8" t="s">
        <v>1065</v>
      </c>
      <c r="W1221" s="8" t="s">
        <v>3767</v>
      </c>
      <c r="X1221" s="10" t="s">
        <v>3767</v>
      </c>
      <c r="Y1221" s="6" t="s">
        <v>121</v>
      </c>
      <c r="Z1221" s="8"/>
      <c r="AA1221" s="13" t="s">
        <v>3766</v>
      </c>
    </row>
    <row r="1222" spans="1:27" ht="14.4">
      <c r="A1222" s="6">
        <v>1220</v>
      </c>
      <c r="B1222" s="7" t="s">
        <v>6</v>
      </c>
      <c r="C1222" s="7" t="s">
        <v>7</v>
      </c>
      <c r="D1222" s="7" t="s">
        <v>8</v>
      </c>
      <c r="E1222" s="7" t="s">
        <v>4548</v>
      </c>
      <c r="F1222" s="8" t="s">
        <v>3768</v>
      </c>
      <c r="G1222" s="6" t="s">
        <v>16</v>
      </c>
      <c r="H1222" s="6" t="s">
        <v>4539</v>
      </c>
      <c r="I1222" s="6" t="s">
        <v>4540</v>
      </c>
      <c r="J1222" s="6" t="s">
        <v>4538</v>
      </c>
      <c r="K1222" s="6" t="s">
        <v>866</v>
      </c>
      <c r="L1222" s="6">
        <v>13.0031493</v>
      </c>
      <c r="M1222" s="6">
        <v>77.623866100000001</v>
      </c>
      <c r="N1222" s="9" t="s">
        <v>5408</v>
      </c>
      <c r="O1222" s="9" t="s">
        <v>5408</v>
      </c>
      <c r="P1222" s="9" t="s">
        <v>5409</v>
      </c>
      <c r="Q1222" s="9" t="s">
        <v>5409</v>
      </c>
      <c r="R1222" s="9" t="s">
        <v>5410</v>
      </c>
      <c r="S1222" s="9" t="s">
        <v>5410</v>
      </c>
      <c r="T1222" s="8" t="s">
        <v>4537</v>
      </c>
      <c r="U1222" s="8">
        <v>56</v>
      </c>
      <c r="V1222" s="8" t="s">
        <v>1065</v>
      </c>
      <c r="W1222" s="9" t="s">
        <v>430</v>
      </c>
      <c r="X1222" s="10" t="s">
        <v>430</v>
      </c>
      <c r="Y1222" s="6" t="s">
        <v>121</v>
      </c>
      <c r="Z1222" s="8"/>
      <c r="AA1222" s="13" t="s">
        <v>3770</v>
      </c>
    </row>
    <row r="1223" spans="1:27" ht="14.4">
      <c r="A1223" s="6">
        <v>1221</v>
      </c>
      <c r="B1223" s="7" t="s">
        <v>6</v>
      </c>
      <c r="C1223" s="7" t="s">
        <v>7</v>
      </c>
      <c r="D1223" s="7" t="s">
        <v>8</v>
      </c>
      <c r="E1223" s="7" t="s">
        <v>4548</v>
      </c>
      <c r="F1223" s="8" t="s">
        <v>3771</v>
      </c>
      <c r="G1223" s="6" t="s">
        <v>16</v>
      </c>
      <c r="H1223" s="6" t="s">
        <v>4539</v>
      </c>
      <c r="I1223" s="6" t="s">
        <v>4540</v>
      </c>
      <c r="J1223" s="6" t="s">
        <v>4538</v>
      </c>
      <c r="K1223" s="6" t="s">
        <v>866</v>
      </c>
      <c r="L1223" s="6">
        <v>13.002924800000001</v>
      </c>
      <c r="M1223" s="6">
        <v>77.624154799999999</v>
      </c>
      <c r="N1223" s="9" t="s">
        <v>5405</v>
      </c>
      <c r="O1223" s="9" t="s">
        <v>5405</v>
      </c>
      <c r="P1223" s="9" t="s">
        <v>5406</v>
      </c>
      <c r="Q1223" s="9" t="s">
        <v>5406</v>
      </c>
      <c r="R1223" s="9" t="s">
        <v>5407</v>
      </c>
      <c r="S1223" s="9" t="s">
        <v>5407</v>
      </c>
      <c r="T1223" s="8" t="s">
        <v>4537</v>
      </c>
      <c r="U1223" s="8">
        <v>56</v>
      </c>
      <c r="V1223" s="8" t="s">
        <v>1065</v>
      </c>
      <c r="W1223" s="8" t="s">
        <v>3773</v>
      </c>
      <c r="X1223" s="10" t="s">
        <v>3773</v>
      </c>
      <c r="Y1223" s="6" t="s">
        <v>121</v>
      </c>
      <c r="Z1223" s="8"/>
      <c r="AA1223" s="13" t="s">
        <v>3772</v>
      </c>
    </row>
    <row r="1224" spans="1:27" ht="14.4">
      <c r="A1224" s="6">
        <v>1222</v>
      </c>
      <c r="B1224" s="7" t="s">
        <v>6</v>
      </c>
      <c r="C1224" s="7" t="s">
        <v>7</v>
      </c>
      <c r="D1224" s="7" t="s">
        <v>8</v>
      </c>
      <c r="E1224" s="7" t="s">
        <v>4548</v>
      </c>
      <c r="F1224" s="8" t="s">
        <v>3774</v>
      </c>
      <c r="G1224" s="6" t="s">
        <v>453</v>
      </c>
      <c r="H1224" s="6" t="s">
        <v>4539</v>
      </c>
      <c r="I1224" s="6" t="s">
        <v>4540</v>
      </c>
      <c r="J1224" s="6" t="s">
        <v>4538</v>
      </c>
      <c r="K1224" s="6" t="s">
        <v>866</v>
      </c>
      <c r="L1224" s="6">
        <v>13.002695599999999</v>
      </c>
      <c r="M1224" s="6">
        <v>77.624055999999996</v>
      </c>
      <c r="N1224" s="9" t="s">
        <v>5402</v>
      </c>
      <c r="O1224" s="9" t="s">
        <v>5402</v>
      </c>
      <c r="P1224" s="9" t="s">
        <v>5403</v>
      </c>
      <c r="Q1224" s="9" t="s">
        <v>5403</v>
      </c>
      <c r="R1224" s="9" t="s">
        <v>5404</v>
      </c>
      <c r="S1224" s="9" t="s">
        <v>5404</v>
      </c>
      <c r="T1224" s="8" t="s">
        <v>4537</v>
      </c>
      <c r="U1224" s="8">
        <v>56</v>
      </c>
      <c r="V1224" s="8" t="s">
        <v>1065</v>
      </c>
      <c r="W1224" s="9" t="s">
        <v>430</v>
      </c>
      <c r="X1224" s="10" t="s">
        <v>430</v>
      </c>
      <c r="Y1224" s="6" t="s">
        <v>121</v>
      </c>
      <c r="Z1224" s="8"/>
      <c r="AA1224" s="13" t="s">
        <v>3775</v>
      </c>
    </row>
    <row r="1225" spans="1:27" ht="14.4">
      <c r="A1225" s="6">
        <v>1223</v>
      </c>
      <c r="B1225" s="7" t="s">
        <v>6</v>
      </c>
      <c r="C1225" s="7" t="s">
        <v>7</v>
      </c>
      <c r="D1225" s="7" t="s">
        <v>8</v>
      </c>
      <c r="E1225" s="7" t="s">
        <v>4548</v>
      </c>
      <c r="F1225" s="8" t="s">
        <v>3776</v>
      </c>
      <c r="G1225" s="6" t="s">
        <v>453</v>
      </c>
      <c r="H1225" s="6" t="s">
        <v>4539</v>
      </c>
      <c r="I1225" s="6" t="s">
        <v>4540</v>
      </c>
      <c r="J1225" s="6" t="s">
        <v>4538</v>
      </c>
      <c r="K1225" s="6" t="s">
        <v>866</v>
      </c>
      <c r="L1225" s="6">
        <v>13.0024772</v>
      </c>
      <c r="M1225" s="6">
        <v>77.623862099999997</v>
      </c>
      <c r="N1225" s="9" t="s">
        <v>5399</v>
      </c>
      <c r="O1225" s="9" t="s">
        <v>5399</v>
      </c>
      <c r="P1225" s="9" t="s">
        <v>5400</v>
      </c>
      <c r="Q1225" s="9" t="s">
        <v>5400</v>
      </c>
      <c r="R1225" s="9" t="s">
        <v>5401</v>
      </c>
      <c r="S1225" s="9" t="s">
        <v>5401</v>
      </c>
      <c r="T1225" s="8" t="s">
        <v>4537</v>
      </c>
      <c r="U1225" s="8">
        <v>56</v>
      </c>
      <c r="V1225" s="8" t="s">
        <v>1065</v>
      </c>
      <c r="W1225" s="8" t="s">
        <v>3778</v>
      </c>
      <c r="X1225" s="10" t="s">
        <v>3778</v>
      </c>
      <c r="Y1225" s="6" t="s">
        <v>121</v>
      </c>
      <c r="Z1225" s="8"/>
      <c r="AA1225" s="13" t="s">
        <v>3777</v>
      </c>
    </row>
    <row r="1226" spans="1:27" ht="14.4">
      <c r="A1226" s="6">
        <v>1224</v>
      </c>
      <c r="B1226" s="7" t="s">
        <v>6</v>
      </c>
      <c r="C1226" s="7" t="s">
        <v>7</v>
      </c>
      <c r="D1226" s="7" t="s">
        <v>8</v>
      </c>
      <c r="E1226" s="7" t="s">
        <v>4548</v>
      </c>
      <c r="F1226" s="8" t="s">
        <v>3779</v>
      </c>
      <c r="G1226" s="6" t="s">
        <v>16</v>
      </c>
      <c r="H1226" s="6" t="s">
        <v>4539</v>
      </c>
      <c r="I1226" s="6" t="s">
        <v>4541</v>
      </c>
      <c r="J1226" s="6" t="s">
        <v>4547</v>
      </c>
      <c r="K1226" s="6" t="s">
        <v>84</v>
      </c>
      <c r="L1226" s="6">
        <v>13.002517900000001</v>
      </c>
      <c r="M1226" s="6">
        <v>77.624090300000006</v>
      </c>
      <c r="N1226" s="9" t="s">
        <v>5398</v>
      </c>
      <c r="O1226" s="9" t="s">
        <v>5398</v>
      </c>
      <c r="P1226" s="8" t="s">
        <v>49</v>
      </c>
      <c r="Q1226" s="9" t="s">
        <v>49</v>
      </c>
      <c r="R1226" s="8" t="s">
        <v>49</v>
      </c>
      <c r="S1226" s="9" t="s">
        <v>49</v>
      </c>
      <c r="T1226" s="8" t="s">
        <v>4537</v>
      </c>
      <c r="U1226" s="8">
        <v>34</v>
      </c>
      <c r="V1226" s="8" t="s">
        <v>1065</v>
      </c>
      <c r="W1226" s="9" t="s">
        <v>430</v>
      </c>
      <c r="X1226" s="10" t="s">
        <v>430</v>
      </c>
      <c r="Y1226" s="6" t="s">
        <v>121</v>
      </c>
      <c r="Z1226" s="8"/>
      <c r="AA1226" s="13" t="s">
        <v>3780</v>
      </c>
    </row>
    <row r="1227" spans="1:27" ht="14.4">
      <c r="A1227" s="6">
        <v>1225</v>
      </c>
      <c r="B1227" s="7" t="s">
        <v>6</v>
      </c>
      <c r="C1227" s="7" t="s">
        <v>7</v>
      </c>
      <c r="D1227" s="7" t="s">
        <v>8</v>
      </c>
      <c r="E1227" s="7" t="s">
        <v>4548</v>
      </c>
      <c r="F1227" s="8" t="s">
        <v>3781</v>
      </c>
      <c r="G1227" s="6" t="s">
        <v>16</v>
      </c>
      <c r="H1227" s="6" t="s">
        <v>4539</v>
      </c>
      <c r="I1227" s="6" t="s">
        <v>4540</v>
      </c>
      <c r="J1227" s="6" t="s">
        <v>4538</v>
      </c>
      <c r="K1227" s="6" t="s">
        <v>11</v>
      </c>
      <c r="L1227" s="6">
        <v>13.002496600000001</v>
      </c>
      <c r="M1227" s="6">
        <v>77.624179400000003</v>
      </c>
      <c r="N1227" s="9" t="s">
        <v>5395</v>
      </c>
      <c r="O1227" s="9" t="s">
        <v>5395</v>
      </c>
      <c r="P1227" s="9" t="s">
        <v>5396</v>
      </c>
      <c r="Q1227" s="9" t="s">
        <v>5396</v>
      </c>
      <c r="R1227" s="9" t="s">
        <v>5397</v>
      </c>
      <c r="S1227" s="9" t="s">
        <v>5397</v>
      </c>
      <c r="T1227" s="8" t="s">
        <v>4537</v>
      </c>
      <c r="U1227" s="8">
        <v>78</v>
      </c>
      <c r="V1227" s="8" t="s">
        <v>1065</v>
      </c>
      <c r="W1227" s="9" t="s">
        <v>3783</v>
      </c>
      <c r="X1227" s="10" t="s">
        <v>3783</v>
      </c>
      <c r="Y1227" s="6" t="s">
        <v>121</v>
      </c>
      <c r="Z1227" s="8"/>
      <c r="AA1227" s="13" t="s">
        <v>3782</v>
      </c>
    </row>
    <row r="1228" spans="1:27" ht="14.4">
      <c r="A1228" s="6">
        <v>1226</v>
      </c>
      <c r="B1228" s="7" t="s">
        <v>6</v>
      </c>
      <c r="C1228" s="7" t="s">
        <v>7</v>
      </c>
      <c r="D1228" s="7" t="s">
        <v>8</v>
      </c>
      <c r="E1228" s="7" t="s">
        <v>4548</v>
      </c>
      <c r="F1228" s="8" t="s">
        <v>3785</v>
      </c>
      <c r="G1228" s="6" t="s">
        <v>16</v>
      </c>
      <c r="H1228" s="6" t="s">
        <v>4539</v>
      </c>
      <c r="I1228" s="6" t="s">
        <v>4540</v>
      </c>
      <c r="J1228" s="6" t="s">
        <v>4538</v>
      </c>
      <c r="K1228" s="6" t="s">
        <v>866</v>
      </c>
      <c r="L1228" s="6">
        <v>13.002777699999999</v>
      </c>
      <c r="M1228" s="6">
        <v>77.6241974</v>
      </c>
      <c r="N1228" s="9" t="s">
        <v>5392</v>
      </c>
      <c r="O1228" s="9" t="s">
        <v>5392</v>
      </c>
      <c r="P1228" s="9" t="s">
        <v>5393</v>
      </c>
      <c r="Q1228" s="9" t="s">
        <v>5393</v>
      </c>
      <c r="R1228" s="9" t="s">
        <v>5394</v>
      </c>
      <c r="S1228" s="9" t="s">
        <v>5394</v>
      </c>
      <c r="T1228" s="8" t="s">
        <v>4537</v>
      </c>
      <c r="U1228" s="8">
        <v>56</v>
      </c>
      <c r="V1228" s="8" t="s">
        <v>1065</v>
      </c>
      <c r="W1228" s="9" t="s">
        <v>3787</v>
      </c>
      <c r="X1228" s="10" t="s">
        <v>3787</v>
      </c>
      <c r="Y1228" s="6" t="s">
        <v>121</v>
      </c>
      <c r="Z1228" s="8"/>
      <c r="AA1228" s="13" t="s">
        <v>3786</v>
      </c>
    </row>
    <row r="1229" spans="1:27" ht="14.4">
      <c r="A1229" s="6">
        <v>1227</v>
      </c>
      <c r="B1229" s="7" t="s">
        <v>6</v>
      </c>
      <c r="C1229" s="7" t="s">
        <v>7</v>
      </c>
      <c r="D1229" s="7" t="s">
        <v>8</v>
      </c>
      <c r="E1229" s="7" t="s">
        <v>4568</v>
      </c>
      <c r="F1229" s="8" t="s">
        <v>3788</v>
      </c>
      <c r="G1229" s="6" t="s">
        <v>16</v>
      </c>
      <c r="H1229" s="6" t="s">
        <v>4539</v>
      </c>
      <c r="I1229" s="6" t="s">
        <v>4540</v>
      </c>
      <c r="J1229" s="6" t="s">
        <v>4538</v>
      </c>
      <c r="K1229" s="6" t="s">
        <v>866</v>
      </c>
      <c r="L1229" s="6">
        <v>13.002119</v>
      </c>
      <c r="M1229" s="6">
        <v>77.625764799999999</v>
      </c>
      <c r="N1229" s="9" t="s">
        <v>5389</v>
      </c>
      <c r="O1229" s="9" t="s">
        <v>5389</v>
      </c>
      <c r="P1229" s="9" t="s">
        <v>5390</v>
      </c>
      <c r="Q1229" s="9" t="s">
        <v>5390</v>
      </c>
      <c r="R1229" s="9" t="s">
        <v>5391</v>
      </c>
      <c r="S1229" s="9" t="s">
        <v>5391</v>
      </c>
      <c r="T1229" s="8" t="s">
        <v>4537</v>
      </c>
      <c r="U1229" s="8">
        <v>56</v>
      </c>
      <c r="V1229" s="8" t="s">
        <v>1065</v>
      </c>
      <c r="W1229" s="9" t="s">
        <v>3790</v>
      </c>
      <c r="X1229" s="10" t="s">
        <v>3790</v>
      </c>
      <c r="Y1229" s="6" t="s">
        <v>121</v>
      </c>
      <c r="Z1229" s="8"/>
      <c r="AA1229" s="13" t="s">
        <v>3789</v>
      </c>
    </row>
    <row r="1230" spans="1:27" ht="14.4">
      <c r="A1230" s="6">
        <v>1228</v>
      </c>
      <c r="B1230" s="7" t="s">
        <v>6</v>
      </c>
      <c r="C1230" s="7" t="s">
        <v>7</v>
      </c>
      <c r="D1230" s="7" t="s">
        <v>8</v>
      </c>
      <c r="E1230" s="7" t="s">
        <v>4568</v>
      </c>
      <c r="F1230" s="8" t="s">
        <v>3788</v>
      </c>
      <c r="G1230" s="6" t="s">
        <v>16</v>
      </c>
      <c r="H1230" s="6" t="s">
        <v>4539</v>
      </c>
      <c r="I1230" s="6" t="s">
        <v>4540</v>
      </c>
      <c r="J1230" s="6" t="s">
        <v>4538</v>
      </c>
      <c r="K1230" s="6" t="s">
        <v>866</v>
      </c>
      <c r="L1230" s="6">
        <v>13.002119</v>
      </c>
      <c r="M1230" s="6">
        <v>77.625764799999999</v>
      </c>
      <c r="N1230" s="9" t="s">
        <v>5389</v>
      </c>
      <c r="O1230" s="9" t="s">
        <v>5389</v>
      </c>
      <c r="P1230" s="9" t="s">
        <v>5390</v>
      </c>
      <c r="Q1230" s="9" t="s">
        <v>5390</v>
      </c>
      <c r="R1230" s="9" t="s">
        <v>5391</v>
      </c>
      <c r="S1230" s="9" t="s">
        <v>5391</v>
      </c>
      <c r="T1230" s="8" t="s">
        <v>4537</v>
      </c>
      <c r="U1230" s="8">
        <v>56</v>
      </c>
      <c r="V1230" s="8" t="s">
        <v>1065</v>
      </c>
      <c r="W1230" s="9" t="s">
        <v>3792</v>
      </c>
      <c r="X1230" s="10" t="s">
        <v>3792</v>
      </c>
      <c r="Y1230" s="6" t="s">
        <v>121</v>
      </c>
      <c r="Z1230" s="8"/>
      <c r="AA1230" s="13" t="s">
        <v>3791</v>
      </c>
    </row>
    <row r="1231" spans="1:27" ht="14.4">
      <c r="A1231" s="6">
        <v>1229</v>
      </c>
      <c r="B1231" s="7" t="s">
        <v>6</v>
      </c>
      <c r="C1231" s="7" t="s">
        <v>7</v>
      </c>
      <c r="D1231" s="7" t="s">
        <v>8</v>
      </c>
      <c r="E1231" s="7" t="s">
        <v>4568</v>
      </c>
      <c r="F1231" s="8" t="s">
        <v>3793</v>
      </c>
      <c r="G1231" s="6" t="s">
        <v>16</v>
      </c>
      <c r="H1231" s="6" t="s">
        <v>4539</v>
      </c>
      <c r="I1231" s="6" t="s">
        <v>4540</v>
      </c>
      <c r="J1231" s="6" t="s">
        <v>4538</v>
      </c>
      <c r="K1231" s="6" t="s">
        <v>866</v>
      </c>
      <c r="L1231" s="6">
        <v>13.002541000000001</v>
      </c>
      <c r="M1231" s="6">
        <v>77.625999100000001</v>
      </c>
      <c r="N1231" s="9" t="s">
        <v>5386</v>
      </c>
      <c r="O1231" s="9" t="s">
        <v>5386</v>
      </c>
      <c r="P1231" s="9" t="s">
        <v>5387</v>
      </c>
      <c r="Q1231" s="9" t="s">
        <v>5387</v>
      </c>
      <c r="R1231" s="9" t="s">
        <v>5388</v>
      </c>
      <c r="S1231" s="9" t="s">
        <v>5388</v>
      </c>
      <c r="T1231" s="8" t="s">
        <v>4537</v>
      </c>
      <c r="U1231" s="8">
        <v>56</v>
      </c>
      <c r="V1231" s="8" t="s">
        <v>1065</v>
      </c>
      <c r="W1231" s="9" t="s">
        <v>3795</v>
      </c>
      <c r="X1231" s="10" t="s">
        <v>3795</v>
      </c>
      <c r="Y1231" s="6" t="s">
        <v>121</v>
      </c>
      <c r="Z1231" s="8"/>
      <c r="AA1231" s="13" t="s">
        <v>3794</v>
      </c>
    </row>
    <row r="1232" spans="1:27" ht="14.4">
      <c r="A1232" s="6">
        <v>1230</v>
      </c>
      <c r="B1232" s="7" t="s">
        <v>6</v>
      </c>
      <c r="C1232" s="7" t="s">
        <v>7</v>
      </c>
      <c r="D1232" s="7" t="s">
        <v>8</v>
      </c>
      <c r="E1232" s="7" t="s">
        <v>4568</v>
      </c>
      <c r="F1232" s="8" t="s">
        <v>3793</v>
      </c>
      <c r="G1232" s="6" t="s">
        <v>16</v>
      </c>
      <c r="H1232" s="6" t="s">
        <v>4539</v>
      </c>
      <c r="I1232" s="6" t="s">
        <v>4540</v>
      </c>
      <c r="J1232" s="6" t="s">
        <v>4538</v>
      </c>
      <c r="K1232" s="6" t="s">
        <v>84</v>
      </c>
      <c r="L1232" s="6">
        <v>13.002541000000001</v>
      </c>
      <c r="M1232" s="6">
        <v>77.625999100000001</v>
      </c>
      <c r="N1232" s="9" t="s">
        <v>5386</v>
      </c>
      <c r="O1232" s="9" t="s">
        <v>5386</v>
      </c>
      <c r="P1232" s="9" t="s">
        <v>5387</v>
      </c>
      <c r="Q1232" s="9" t="s">
        <v>5387</v>
      </c>
      <c r="R1232" s="9" t="s">
        <v>5388</v>
      </c>
      <c r="S1232" s="9" t="s">
        <v>5388</v>
      </c>
      <c r="T1232" s="8" t="s">
        <v>4537</v>
      </c>
      <c r="U1232" s="8">
        <v>34</v>
      </c>
      <c r="V1232" s="8" t="s">
        <v>1065</v>
      </c>
      <c r="W1232" s="9" t="s">
        <v>3797</v>
      </c>
      <c r="X1232" s="10" t="s">
        <v>3797</v>
      </c>
      <c r="Y1232" s="6" t="s">
        <v>121</v>
      </c>
      <c r="Z1232" s="8"/>
      <c r="AA1232" s="13" t="s">
        <v>3796</v>
      </c>
    </row>
    <row r="1233" spans="1:27" ht="14.4">
      <c r="A1233" s="6">
        <v>1231</v>
      </c>
      <c r="B1233" s="7" t="s">
        <v>6</v>
      </c>
      <c r="C1233" s="7" t="s">
        <v>7</v>
      </c>
      <c r="D1233" s="7" t="s">
        <v>8</v>
      </c>
      <c r="E1233" s="7" t="s">
        <v>4568</v>
      </c>
      <c r="F1233" s="8" t="s">
        <v>3799</v>
      </c>
      <c r="G1233" s="6" t="s">
        <v>16</v>
      </c>
      <c r="H1233" s="6" t="s">
        <v>4539</v>
      </c>
      <c r="I1233" s="6" t="s">
        <v>4540</v>
      </c>
      <c r="J1233" s="6" t="s">
        <v>4538</v>
      </c>
      <c r="K1233" s="6" t="s">
        <v>84</v>
      </c>
      <c r="L1233" s="6">
        <v>13.002598000000001</v>
      </c>
      <c r="M1233" s="6">
        <v>77.626000599999998</v>
      </c>
      <c r="N1233" s="9" t="s">
        <v>5383</v>
      </c>
      <c r="O1233" s="9" t="s">
        <v>5383</v>
      </c>
      <c r="P1233" s="9" t="s">
        <v>5384</v>
      </c>
      <c r="Q1233" s="9" t="s">
        <v>5384</v>
      </c>
      <c r="R1233" s="9" t="s">
        <v>5385</v>
      </c>
      <c r="S1233" s="9" t="s">
        <v>5385</v>
      </c>
      <c r="T1233" s="8" t="s">
        <v>4537</v>
      </c>
      <c r="U1233" s="8">
        <v>34</v>
      </c>
      <c r="V1233" s="8" t="s">
        <v>1065</v>
      </c>
      <c r="W1233" s="9" t="s">
        <v>3801</v>
      </c>
      <c r="X1233" s="10" t="s">
        <v>3801</v>
      </c>
      <c r="Y1233" s="6" t="s">
        <v>121</v>
      </c>
      <c r="Z1233" s="8"/>
      <c r="AA1233" s="13" t="s">
        <v>3800</v>
      </c>
    </row>
    <row r="1234" spans="1:27" ht="14.4">
      <c r="A1234" s="6">
        <v>1232</v>
      </c>
      <c r="B1234" s="7" t="s">
        <v>6</v>
      </c>
      <c r="C1234" s="7" t="s">
        <v>7</v>
      </c>
      <c r="D1234" s="7" t="s">
        <v>8</v>
      </c>
      <c r="E1234" s="7" t="s">
        <v>4568</v>
      </c>
      <c r="F1234" s="8" t="s">
        <v>3802</v>
      </c>
      <c r="G1234" s="6" t="s">
        <v>16</v>
      </c>
      <c r="H1234" s="6" t="s">
        <v>4539</v>
      </c>
      <c r="I1234" s="6" t="s">
        <v>4540</v>
      </c>
      <c r="J1234" s="6" t="s">
        <v>4538</v>
      </c>
      <c r="K1234" s="6" t="s">
        <v>84</v>
      </c>
      <c r="L1234" s="6">
        <v>13.002727399999999</v>
      </c>
      <c r="M1234" s="6">
        <v>77.626036200000001</v>
      </c>
      <c r="N1234" s="9" t="s">
        <v>5380</v>
      </c>
      <c r="O1234" s="9" t="s">
        <v>5380</v>
      </c>
      <c r="P1234" s="9" t="s">
        <v>5381</v>
      </c>
      <c r="Q1234" s="9" t="s">
        <v>5381</v>
      </c>
      <c r="R1234" s="9" t="s">
        <v>5382</v>
      </c>
      <c r="S1234" s="9" t="s">
        <v>5382</v>
      </c>
      <c r="T1234" s="8" t="s">
        <v>4537</v>
      </c>
      <c r="U1234" s="8">
        <v>34</v>
      </c>
      <c r="V1234" s="8" t="s">
        <v>1065</v>
      </c>
      <c r="W1234" s="9" t="s">
        <v>3804</v>
      </c>
      <c r="X1234" s="10" t="s">
        <v>3804</v>
      </c>
      <c r="Y1234" s="6" t="s">
        <v>121</v>
      </c>
      <c r="Z1234" s="8"/>
      <c r="AA1234" s="13" t="s">
        <v>3803</v>
      </c>
    </row>
    <row r="1235" spans="1:27" ht="14.4">
      <c r="A1235" s="6">
        <v>1233</v>
      </c>
      <c r="B1235" s="7" t="s">
        <v>6</v>
      </c>
      <c r="C1235" s="7" t="s">
        <v>7</v>
      </c>
      <c r="D1235" s="7" t="s">
        <v>8</v>
      </c>
      <c r="E1235" s="7" t="s">
        <v>4568</v>
      </c>
      <c r="F1235" s="8" t="s">
        <v>3805</v>
      </c>
      <c r="G1235" s="6" t="s">
        <v>16</v>
      </c>
      <c r="H1235" s="6" t="s">
        <v>4539</v>
      </c>
      <c r="I1235" s="6" t="s">
        <v>4540</v>
      </c>
      <c r="J1235" s="6" t="s">
        <v>4538</v>
      </c>
      <c r="K1235" s="6" t="s">
        <v>84</v>
      </c>
      <c r="L1235" s="6">
        <v>13.0028676</v>
      </c>
      <c r="M1235" s="6">
        <v>77.626002499999998</v>
      </c>
      <c r="N1235" s="9" t="s">
        <v>5377</v>
      </c>
      <c r="O1235" s="9" t="s">
        <v>5377</v>
      </c>
      <c r="P1235" s="9" t="s">
        <v>5378</v>
      </c>
      <c r="Q1235" s="9" t="s">
        <v>5378</v>
      </c>
      <c r="R1235" s="9" t="s">
        <v>5379</v>
      </c>
      <c r="S1235" s="9" t="s">
        <v>5379</v>
      </c>
      <c r="T1235" s="8" t="s">
        <v>4537</v>
      </c>
      <c r="U1235" s="8">
        <v>34</v>
      </c>
      <c r="V1235" s="8" t="s">
        <v>1065</v>
      </c>
      <c r="W1235" s="9" t="s">
        <v>3807</v>
      </c>
      <c r="X1235" s="10" t="s">
        <v>3807</v>
      </c>
      <c r="Y1235" s="6" t="s">
        <v>121</v>
      </c>
      <c r="Z1235" s="8"/>
      <c r="AA1235" s="13" t="s">
        <v>3806</v>
      </c>
    </row>
    <row r="1236" spans="1:27" ht="14.4">
      <c r="A1236" s="6">
        <v>1234</v>
      </c>
      <c r="B1236" s="7" t="s">
        <v>6</v>
      </c>
      <c r="C1236" s="7" t="s">
        <v>7</v>
      </c>
      <c r="D1236" s="7" t="s">
        <v>8</v>
      </c>
      <c r="E1236" s="7" t="s">
        <v>4568</v>
      </c>
      <c r="F1236" s="8" t="s">
        <v>3808</v>
      </c>
      <c r="G1236" s="6" t="s">
        <v>16</v>
      </c>
      <c r="H1236" s="6" t="s">
        <v>4539</v>
      </c>
      <c r="I1236" s="6" t="s">
        <v>4540</v>
      </c>
      <c r="J1236" s="6" t="s">
        <v>4538</v>
      </c>
      <c r="K1236" s="6" t="s">
        <v>84</v>
      </c>
      <c r="L1236" s="6">
        <v>13.0030541</v>
      </c>
      <c r="M1236" s="6">
        <v>77.625924699999999</v>
      </c>
      <c r="N1236" s="9" t="s">
        <v>5374</v>
      </c>
      <c r="O1236" s="9" t="s">
        <v>5374</v>
      </c>
      <c r="P1236" s="9" t="s">
        <v>5375</v>
      </c>
      <c r="Q1236" s="9" t="s">
        <v>5375</v>
      </c>
      <c r="R1236" s="9" t="s">
        <v>5376</v>
      </c>
      <c r="S1236" s="9" t="s">
        <v>5376</v>
      </c>
      <c r="T1236" s="8" t="s">
        <v>4537</v>
      </c>
      <c r="U1236" s="8">
        <v>34</v>
      </c>
      <c r="V1236" s="8" t="s">
        <v>1065</v>
      </c>
      <c r="W1236" s="9" t="s">
        <v>3810</v>
      </c>
      <c r="X1236" s="10" t="s">
        <v>3810</v>
      </c>
      <c r="Y1236" s="6" t="s">
        <v>121</v>
      </c>
      <c r="Z1236" s="8"/>
      <c r="AA1236" s="13" t="s">
        <v>3809</v>
      </c>
    </row>
    <row r="1237" spans="1:27" ht="14.4">
      <c r="A1237" s="6">
        <v>1235</v>
      </c>
      <c r="B1237" s="7" t="s">
        <v>6</v>
      </c>
      <c r="C1237" s="7" t="s">
        <v>7</v>
      </c>
      <c r="D1237" s="7" t="s">
        <v>8</v>
      </c>
      <c r="E1237" s="7" t="s">
        <v>4568</v>
      </c>
      <c r="F1237" s="8" t="s">
        <v>3811</v>
      </c>
      <c r="G1237" s="6" t="s">
        <v>16</v>
      </c>
      <c r="H1237" s="6" t="s">
        <v>4539</v>
      </c>
      <c r="I1237" s="6" t="s">
        <v>4540</v>
      </c>
      <c r="J1237" s="6" t="s">
        <v>4538</v>
      </c>
      <c r="K1237" s="6" t="s">
        <v>866</v>
      </c>
      <c r="L1237" s="6">
        <v>13.0033978</v>
      </c>
      <c r="M1237" s="6">
        <v>77.626155199999999</v>
      </c>
      <c r="N1237" s="9" t="s">
        <v>5371</v>
      </c>
      <c r="O1237" s="9" t="s">
        <v>5371</v>
      </c>
      <c r="P1237" s="9" t="s">
        <v>5372</v>
      </c>
      <c r="Q1237" s="9" t="s">
        <v>5372</v>
      </c>
      <c r="R1237" s="9" t="s">
        <v>5373</v>
      </c>
      <c r="S1237" s="9" t="s">
        <v>5373</v>
      </c>
      <c r="T1237" s="8" t="s">
        <v>4537</v>
      </c>
      <c r="U1237" s="8">
        <v>56</v>
      </c>
      <c r="V1237" s="8" t="s">
        <v>1065</v>
      </c>
      <c r="W1237" s="9" t="s">
        <v>3813</v>
      </c>
      <c r="X1237" s="10" t="s">
        <v>3813</v>
      </c>
      <c r="Y1237" s="6" t="s">
        <v>121</v>
      </c>
      <c r="Z1237" s="8"/>
      <c r="AA1237" s="13" t="s">
        <v>3812</v>
      </c>
    </row>
    <row r="1238" spans="1:27" ht="14.4">
      <c r="A1238" s="6">
        <v>1236</v>
      </c>
      <c r="B1238" s="7" t="s">
        <v>6</v>
      </c>
      <c r="C1238" s="7" t="s">
        <v>7</v>
      </c>
      <c r="D1238" s="7" t="s">
        <v>8</v>
      </c>
      <c r="E1238" s="7" t="s">
        <v>4568</v>
      </c>
      <c r="F1238" s="8" t="s">
        <v>3811</v>
      </c>
      <c r="G1238" s="6" t="s">
        <v>16</v>
      </c>
      <c r="H1238" s="6" t="s">
        <v>4539</v>
      </c>
      <c r="I1238" s="6" t="s">
        <v>4540</v>
      </c>
      <c r="J1238" s="6" t="s">
        <v>4538</v>
      </c>
      <c r="K1238" s="6" t="s">
        <v>866</v>
      </c>
      <c r="L1238" s="6">
        <v>13.0033978</v>
      </c>
      <c r="M1238" s="6">
        <v>77.626155199999999</v>
      </c>
      <c r="N1238" s="9" t="s">
        <v>5371</v>
      </c>
      <c r="O1238" s="9" t="s">
        <v>5371</v>
      </c>
      <c r="P1238" s="9" t="s">
        <v>5372</v>
      </c>
      <c r="Q1238" s="9" t="s">
        <v>5372</v>
      </c>
      <c r="R1238" s="9" t="s">
        <v>5373</v>
      </c>
      <c r="S1238" s="9" t="s">
        <v>5373</v>
      </c>
      <c r="T1238" s="8" t="s">
        <v>4537</v>
      </c>
      <c r="U1238" s="8">
        <v>56</v>
      </c>
      <c r="V1238" s="8" t="s">
        <v>1065</v>
      </c>
      <c r="W1238" s="9" t="s">
        <v>3815</v>
      </c>
      <c r="X1238" s="10" t="s">
        <v>3815</v>
      </c>
      <c r="Y1238" s="6" t="s">
        <v>121</v>
      </c>
      <c r="Z1238" s="8"/>
      <c r="AA1238" s="13" t="s">
        <v>3814</v>
      </c>
    </row>
    <row r="1239" spans="1:27" ht="14.4">
      <c r="A1239" s="6">
        <v>1237</v>
      </c>
      <c r="B1239" s="7" t="s">
        <v>6</v>
      </c>
      <c r="C1239" s="7" t="s">
        <v>7</v>
      </c>
      <c r="D1239" s="7" t="s">
        <v>8</v>
      </c>
      <c r="E1239" s="7" t="s">
        <v>4568</v>
      </c>
      <c r="F1239" s="8" t="s">
        <v>3816</v>
      </c>
      <c r="G1239" s="6" t="s">
        <v>16</v>
      </c>
      <c r="H1239" s="6" t="s">
        <v>4539</v>
      </c>
      <c r="I1239" s="6" t="s">
        <v>4541</v>
      </c>
      <c r="J1239" s="6" t="s">
        <v>4547</v>
      </c>
      <c r="K1239" s="6" t="s">
        <v>866</v>
      </c>
      <c r="L1239" s="6">
        <v>13.0039356</v>
      </c>
      <c r="M1239" s="6">
        <v>77.626329900000002</v>
      </c>
      <c r="N1239" s="9" t="s">
        <v>5370</v>
      </c>
      <c r="O1239" s="9" t="s">
        <v>5370</v>
      </c>
      <c r="P1239" s="8" t="s">
        <v>49</v>
      </c>
      <c r="Q1239" s="9" t="s">
        <v>49</v>
      </c>
      <c r="R1239" s="8" t="s">
        <v>49</v>
      </c>
      <c r="S1239" s="9" t="s">
        <v>49</v>
      </c>
      <c r="T1239" s="8" t="s">
        <v>4537</v>
      </c>
      <c r="U1239" s="8">
        <v>56</v>
      </c>
      <c r="V1239" s="8" t="s">
        <v>1065</v>
      </c>
      <c r="W1239" s="9" t="s">
        <v>3818</v>
      </c>
      <c r="X1239" s="10" t="s">
        <v>3818</v>
      </c>
      <c r="Y1239" s="6" t="s">
        <v>121</v>
      </c>
      <c r="Z1239" s="8"/>
      <c r="AA1239" s="13" t="s">
        <v>3817</v>
      </c>
    </row>
    <row r="1240" spans="1:27" ht="14.4">
      <c r="A1240" s="6">
        <v>1238</v>
      </c>
      <c r="B1240" s="7" t="s">
        <v>6</v>
      </c>
      <c r="C1240" s="7" t="s">
        <v>7</v>
      </c>
      <c r="D1240" s="7" t="s">
        <v>8</v>
      </c>
      <c r="E1240" s="7" t="s">
        <v>4568</v>
      </c>
      <c r="F1240" s="8" t="s">
        <v>3819</v>
      </c>
      <c r="G1240" s="6" t="s">
        <v>16</v>
      </c>
      <c r="H1240" s="6" t="s">
        <v>4569</v>
      </c>
      <c r="I1240" s="6" t="s">
        <v>4570</v>
      </c>
      <c r="J1240" s="6" t="s">
        <v>4538</v>
      </c>
      <c r="K1240" s="6" t="s">
        <v>866</v>
      </c>
      <c r="L1240" s="6">
        <v>13.0037392</v>
      </c>
      <c r="M1240" s="6">
        <v>77.626201699999996</v>
      </c>
      <c r="N1240" s="9" t="s">
        <v>5367</v>
      </c>
      <c r="O1240" s="9" t="s">
        <v>5367</v>
      </c>
      <c r="P1240" s="9" t="s">
        <v>5368</v>
      </c>
      <c r="Q1240" s="9" t="s">
        <v>5368</v>
      </c>
      <c r="R1240" s="9" t="s">
        <v>5369</v>
      </c>
      <c r="S1240" s="9" t="s">
        <v>5369</v>
      </c>
      <c r="T1240" s="8" t="s">
        <v>4537</v>
      </c>
      <c r="U1240" s="8">
        <v>56</v>
      </c>
      <c r="V1240" s="8" t="s">
        <v>1065</v>
      </c>
      <c r="W1240" s="9" t="s">
        <v>3821</v>
      </c>
      <c r="X1240" s="10" t="s">
        <v>3821</v>
      </c>
      <c r="Y1240" s="6" t="s">
        <v>121</v>
      </c>
      <c r="Z1240" s="8"/>
      <c r="AA1240" s="13" t="s">
        <v>3820</v>
      </c>
    </row>
    <row r="1241" spans="1:27" ht="14.4">
      <c r="A1241" s="6">
        <v>1239</v>
      </c>
      <c r="B1241" s="7" t="s">
        <v>6</v>
      </c>
      <c r="C1241" s="7" t="s">
        <v>7</v>
      </c>
      <c r="D1241" s="7" t="s">
        <v>8</v>
      </c>
      <c r="E1241" s="7" t="s">
        <v>4568</v>
      </c>
      <c r="F1241" s="8" t="s">
        <v>3819</v>
      </c>
      <c r="G1241" s="6" t="s">
        <v>16</v>
      </c>
      <c r="H1241" s="6" t="s">
        <v>4569</v>
      </c>
      <c r="I1241" s="6" t="s">
        <v>4570</v>
      </c>
      <c r="J1241" s="6" t="s">
        <v>4538</v>
      </c>
      <c r="K1241" s="6" t="s">
        <v>866</v>
      </c>
      <c r="L1241" s="6">
        <v>13.0037392</v>
      </c>
      <c r="M1241" s="6">
        <v>77.626201699999996</v>
      </c>
      <c r="N1241" s="9" t="s">
        <v>5367</v>
      </c>
      <c r="O1241" s="9" t="s">
        <v>5367</v>
      </c>
      <c r="P1241" s="9" t="s">
        <v>5368</v>
      </c>
      <c r="Q1241" s="9" t="s">
        <v>5368</v>
      </c>
      <c r="R1241" s="9" t="s">
        <v>5369</v>
      </c>
      <c r="S1241" s="9" t="s">
        <v>5369</v>
      </c>
      <c r="T1241" s="8" t="s">
        <v>4537</v>
      </c>
      <c r="U1241" s="8">
        <v>56</v>
      </c>
      <c r="V1241" s="8" t="s">
        <v>1065</v>
      </c>
      <c r="W1241" s="9" t="s">
        <v>3823</v>
      </c>
      <c r="X1241" s="10" t="s">
        <v>3823</v>
      </c>
      <c r="Y1241" s="6" t="s">
        <v>121</v>
      </c>
      <c r="Z1241" s="8"/>
      <c r="AA1241" s="13" t="s">
        <v>3822</v>
      </c>
    </row>
    <row r="1242" spans="1:27" ht="14.4">
      <c r="A1242" s="6">
        <v>1240</v>
      </c>
      <c r="B1242" s="7" t="s">
        <v>6</v>
      </c>
      <c r="C1242" s="7" t="s">
        <v>7</v>
      </c>
      <c r="D1242" s="7" t="s">
        <v>8</v>
      </c>
      <c r="E1242" s="7" t="s">
        <v>384</v>
      </c>
      <c r="F1242" s="8" t="s">
        <v>3824</v>
      </c>
      <c r="G1242" s="6" t="s">
        <v>16</v>
      </c>
      <c r="H1242" s="6" t="s">
        <v>4545</v>
      </c>
      <c r="I1242" s="6" t="s">
        <v>4554</v>
      </c>
      <c r="J1242" s="6" t="s">
        <v>4538</v>
      </c>
      <c r="K1242" s="6" t="s">
        <v>11</v>
      </c>
      <c r="L1242" s="6">
        <v>13.002166600000001</v>
      </c>
      <c r="M1242" s="6">
        <v>77.625923599999993</v>
      </c>
      <c r="N1242" s="9" t="s">
        <v>5364</v>
      </c>
      <c r="O1242" s="9" t="s">
        <v>5364</v>
      </c>
      <c r="P1242" s="9" t="s">
        <v>5365</v>
      </c>
      <c r="Q1242" s="9" t="s">
        <v>5365</v>
      </c>
      <c r="R1242" s="9" t="s">
        <v>5366</v>
      </c>
      <c r="S1242" s="9" t="s">
        <v>5366</v>
      </c>
      <c r="T1242" s="8" t="s">
        <v>4537</v>
      </c>
      <c r="U1242" s="8">
        <v>78</v>
      </c>
      <c r="V1242" s="8" t="s">
        <v>1065</v>
      </c>
      <c r="W1242" s="9" t="s">
        <v>3826</v>
      </c>
      <c r="X1242" s="10" t="s">
        <v>3826</v>
      </c>
      <c r="Y1242" s="6" t="s">
        <v>121</v>
      </c>
      <c r="Z1242" s="8"/>
      <c r="AA1242" s="13" t="s">
        <v>3825</v>
      </c>
    </row>
    <row r="1243" spans="1:27" ht="14.4">
      <c r="A1243" s="6">
        <v>1241</v>
      </c>
      <c r="B1243" s="7" t="s">
        <v>6</v>
      </c>
      <c r="C1243" s="7" t="s">
        <v>7</v>
      </c>
      <c r="D1243" s="7" t="s">
        <v>8</v>
      </c>
      <c r="E1243" s="7" t="s">
        <v>384</v>
      </c>
      <c r="F1243" s="8" t="s">
        <v>3827</v>
      </c>
      <c r="G1243" s="6" t="s">
        <v>16</v>
      </c>
      <c r="H1243" s="6" t="s">
        <v>4545</v>
      </c>
      <c r="I1243" s="6" t="s">
        <v>4554</v>
      </c>
      <c r="J1243" s="6" t="s">
        <v>4538</v>
      </c>
      <c r="K1243" s="6" t="s">
        <v>11</v>
      </c>
      <c r="L1243" s="6">
        <v>13.0019729</v>
      </c>
      <c r="M1243" s="6">
        <v>77.626319100000003</v>
      </c>
      <c r="N1243" s="9" t="s">
        <v>5361</v>
      </c>
      <c r="O1243" s="9" t="s">
        <v>5361</v>
      </c>
      <c r="P1243" s="9" t="s">
        <v>5362</v>
      </c>
      <c r="Q1243" s="9" t="s">
        <v>5362</v>
      </c>
      <c r="R1243" s="9" t="s">
        <v>5363</v>
      </c>
      <c r="S1243" s="9" t="s">
        <v>5363</v>
      </c>
      <c r="T1243" s="8" t="s">
        <v>4537</v>
      </c>
      <c r="U1243" s="8">
        <v>78</v>
      </c>
      <c r="V1243" s="8" t="s">
        <v>1065</v>
      </c>
      <c r="W1243" s="9" t="s">
        <v>3829</v>
      </c>
      <c r="X1243" s="10" t="s">
        <v>3829</v>
      </c>
      <c r="Y1243" s="6" t="s">
        <v>121</v>
      </c>
      <c r="Z1243" s="8"/>
      <c r="AA1243" s="13" t="s">
        <v>3828</v>
      </c>
    </row>
    <row r="1244" spans="1:27" ht="14.4">
      <c r="A1244" s="6">
        <v>1242</v>
      </c>
      <c r="B1244" s="7" t="s">
        <v>6</v>
      </c>
      <c r="C1244" s="7" t="s">
        <v>7</v>
      </c>
      <c r="D1244" s="7" t="s">
        <v>8</v>
      </c>
      <c r="E1244" s="7" t="s">
        <v>384</v>
      </c>
      <c r="F1244" s="8" t="s">
        <v>3830</v>
      </c>
      <c r="G1244" s="6" t="s">
        <v>16</v>
      </c>
      <c r="H1244" s="6" t="s">
        <v>4539</v>
      </c>
      <c r="I1244" s="6" t="s">
        <v>4554</v>
      </c>
      <c r="J1244" s="6" t="s">
        <v>4538</v>
      </c>
      <c r="K1244" s="6" t="s">
        <v>84</v>
      </c>
      <c r="L1244" s="6">
        <v>13.0016514</v>
      </c>
      <c r="M1244" s="6">
        <v>77.626982699999999</v>
      </c>
      <c r="N1244" s="9" t="s">
        <v>5355</v>
      </c>
      <c r="O1244" s="9" t="s">
        <v>5355</v>
      </c>
      <c r="P1244" s="9" t="s">
        <v>5356</v>
      </c>
      <c r="Q1244" s="9" t="s">
        <v>5356</v>
      </c>
      <c r="R1244" s="9" t="s">
        <v>5357</v>
      </c>
      <c r="S1244" s="9" t="s">
        <v>5357</v>
      </c>
      <c r="T1244" s="8" t="s">
        <v>4537</v>
      </c>
      <c r="U1244" s="8">
        <v>34</v>
      </c>
      <c r="V1244" s="8" t="s">
        <v>1065</v>
      </c>
      <c r="W1244" s="8" t="s">
        <v>3832</v>
      </c>
      <c r="X1244" s="10" t="s">
        <v>3832</v>
      </c>
      <c r="Y1244" s="6" t="s">
        <v>121</v>
      </c>
      <c r="Z1244" s="8"/>
      <c r="AA1244" s="13" t="s">
        <v>3831</v>
      </c>
    </row>
    <row r="1245" spans="1:27" ht="14.4">
      <c r="A1245" s="6">
        <v>1243</v>
      </c>
      <c r="B1245" s="7" t="s">
        <v>6</v>
      </c>
      <c r="C1245" s="7" t="s">
        <v>7</v>
      </c>
      <c r="D1245" s="7" t="s">
        <v>8</v>
      </c>
      <c r="E1245" s="7" t="s">
        <v>384</v>
      </c>
      <c r="F1245" s="8" t="s">
        <v>3833</v>
      </c>
      <c r="G1245" s="6" t="s">
        <v>16</v>
      </c>
      <c r="H1245" s="6" t="s">
        <v>4539</v>
      </c>
      <c r="I1245" s="6" t="s">
        <v>4540</v>
      </c>
      <c r="J1245" s="6" t="s">
        <v>4538</v>
      </c>
      <c r="K1245" s="6" t="s">
        <v>11</v>
      </c>
      <c r="L1245" s="6">
        <v>13.0016435</v>
      </c>
      <c r="M1245" s="6">
        <v>77.627103300000002</v>
      </c>
      <c r="N1245" s="9" t="s">
        <v>5352</v>
      </c>
      <c r="O1245" s="9" t="s">
        <v>5352</v>
      </c>
      <c r="P1245" s="9" t="s">
        <v>5353</v>
      </c>
      <c r="Q1245" s="9" t="s">
        <v>5353</v>
      </c>
      <c r="R1245" s="9" t="s">
        <v>5354</v>
      </c>
      <c r="S1245" s="9" t="s">
        <v>5354</v>
      </c>
      <c r="T1245" s="8" t="s">
        <v>4537</v>
      </c>
      <c r="U1245" s="8">
        <v>78</v>
      </c>
      <c r="V1245" s="8" t="s">
        <v>1065</v>
      </c>
      <c r="W1245" s="9" t="s">
        <v>3835</v>
      </c>
      <c r="X1245" s="10" t="s">
        <v>3835</v>
      </c>
      <c r="Y1245" s="6" t="s">
        <v>121</v>
      </c>
      <c r="Z1245" s="8"/>
      <c r="AA1245" s="13" t="s">
        <v>3834</v>
      </c>
    </row>
    <row r="1246" spans="1:27" ht="14.4">
      <c r="A1246" s="6">
        <v>1244</v>
      </c>
      <c r="B1246" s="7" t="s">
        <v>6</v>
      </c>
      <c r="C1246" s="7" t="s">
        <v>7</v>
      </c>
      <c r="D1246" s="7" t="s">
        <v>8</v>
      </c>
      <c r="E1246" s="7" t="s">
        <v>384</v>
      </c>
      <c r="F1246" s="8" t="s">
        <v>3833</v>
      </c>
      <c r="G1246" s="6" t="s">
        <v>16</v>
      </c>
      <c r="H1246" s="6" t="s">
        <v>4539</v>
      </c>
      <c r="I1246" s="6" t="s">
        <v>4540</v>
      </c>
      <c r="J1246" s="6" t="s">
        <v>4538</v>
      </c>
      <c r="K1246" s="6" t="s">
        <v>866</v>
      </c>
      <c r="L1246" s="6">
        <v>13.0016435</v>
      </c>
      <c r="M1246" s="6">
        <v>77.627103300000002</v>
      </c>
      <c r="N1246" s="9" t="s">
        <v>5352</v>
      </c>
      <c r="O1246" s="9" t="s">
        <v>5352</v>
      </c>
      <c r="P1246" s="9" t="s">
        <v>5353</v>
      </c>
      <c r="Q1246" s="9" t="s">
        <v>5353</v>
      </c>
      <c r="R1246" s="9" t="s">
        <v>5354</v>
      </c>
      <c r="S1246" s="9" t="s">
        <v>5354</v>
      </c>
      <c r="T1246" s="8" t="s">
        <v>4537</v>
      </c>
      <c r="U1246" s="8">
        <v>56</v>
      </c>
      <c r="V1246" s="8" t="s">
        <v>1065</v>
      </c>
      <c r="W1246" s="9" t="s">
        <v>3837</v>
      </c>
      <c r="X1246" s="10" t="s">
        <v>3837</v>
      </c>
      <c r="Y1246" s="6" t="s">
        <v>121</v>
      </c>
      <c r="Z1246" s="8"/>
      <c r="AA1246" s="13" t="s">
        <v>3836</v>
      </c>
    </row>
    <row r="1247" spans="1:27" ht="14.4">
      <c r="A1247" s="6">
        <v>1245</v>
      </c>
      <c r="B1247" s="7" t="s">
        <v>6</v>
      </c>
      <c r="C1247" s="7" t="s">
        <v>7</v>
      </c>
      <c r="D1247" s="7" t="s">
        <v>8</v>
      </c>
      <c r="E1247" s="7" t="s">
        <v>384</v>
      </c>
      <c r="F1247" s="8" t="s">
        <v>3838</v>
      </c>
      <c r="G1247" s="6" t="s">
        <v>16</v>
      </c>
      <c r="H1247" s="6" t="s">
        <v>4539</v>
      </c>
      <c r="I1247" s="6" t="s">
        <v>4540</v>
      </c>
      <c r="J1247" s="6" t="s">
        <v>4538</v>
      </c>
      <c r="K1247" s="6" t="s">
        <v>866</v>
      </c>
      <c r="L1247" s="6">
        <v>13.001636</v>
      </c>
      <c r="M1247" s="6">
        <v>77.627144999999999</v>
      </c>
      <c r="N1247" s="9" t="s">
        <v>5349</v>
      </c>
      <c r="O1247" s="9" t="s">
        <v>5349</v>
      </c>
      <c r="P1247" s="9" t="s">
        <v>5350</v>
      </c>
      <c r="Q1247" s="9" t="s">
        <v>5350</v>
      </c>
      <c r="R1247" s="9" t="s">
        <v>5351</v>
      </c>
      <c r="S1247" s="9" t="s">
        <v>5351</v>
      </c>
      <c r="T1247" s="8" t="s">
        <v>4537</v>
      </c>
      <c r="U1247" s="8">
        <v>56</v>
      </c>
      <c r="V1247" s="8" t="s">
        <v>1065</v>
      </c>
      <c r="W1247" s="8" t="s">
        <v>3840</v>
      </c>
      <c r="X1247" s="10" t="s">
        <v>3840</v>
      </c>
      <c r="Y1247" s="6" t="s">
        <v>121</v>
      </c>
      <c r="Z1247" s="8"/>
      <c r="AA1247" s="13" t="s">
        <v>3839</v>
      </c>
    </row>
    <row r="1248" spans="1:27" ht="14.4">
      <c r="A1248" s="6">
        <v>1246</v>
      </c>
      <c r="B1248" s="7" t="s">
        <v>6</v>
      </c>
      <c r="C1248" s="7" t="s">
        <v>7</v>
      </c>
      <c r="D1248" s="7" t="s">
        <v>8</v>
      </c>
      <c r="E1248" s="7" t="s">
        <v>384</v>
      </c>
      <c r="F1248" s="8" t="s">
        <v>3841</v>
      </c>
      <c r="G1248" s="6" t="s">
        <v>16</v>
      </c>
      <c r="H1248" s="6" t="s">
        <v>4539</v>
      </c>
      <c r="I1248" s="6" t="s">
        <v>4540</v>
      </c>
      <c r="J1248" s="6" t="s">
        <v>4538</v>
      </c>
      <c r="K1248" s="6" t="s">
        <v>866</v>
      </c>
      <c r="L1248" s="6">
        <v>13.001580499999999</v>
      </c>
      <c r="M1248" s="6">
        <v>77.627242600000002</v>
      </c>
      <c r="N1248" s="9" t="s">
        <v>5346</v>
      </c>
      <c r="O1248" s="9" t="s">
        <v>5346</v>
      </c>
      <c r="P1248" s="9" t="s">
        <v>5347</v>
      </c>
      <c r="Q1248" s="9" t="s">
        <v>5347</v>
      </c>
      <c r="R1248" s="9" t="s">
        <v>5348</v>
      </c>
      <c r="S1248" s="9" t="s">
        <v>5348</v>
      </c>
      <c r="T1248" s="8" t="s">
        <v>4537</v>
      </c>
      <c r="U1248" s="8">
        <v>56</v>
      </c>
      <c r="V1248" s="8" t="s">
        <v>1065</v>
      </c>
      <c r="W1248" s="8" t="s">
        <v>3843</v>
      </c>
      <c r="X1248" s="10" t="s">
        <v>3843</v>
      </c>
      <c r="Y1248" s="6" t="s">
        <v>121</v>
      </c>
      <c r="Z1248" s="8"/>
      <c r="AA1248" s="13" t="s">
        <v>3842</v>
      </c>
    </row>
    <row r="1249" spans="1:27" ht="14.4">
      <c r="A1249" s="6">
        <v>1247</v>
      </c>
      <c r="B1249" s="7" t="s">
        <v>6</v>
      </c>
      <c r="C1249" s="7" t="s">
        <v>7</v>
      </c>
      <c r="D1249" s="7" t="s">
        <v>8</v>
      </c>
      <c r="E1249" s="7" t="s">
        <v>384</v>
      </c>
      <c r="F1249" s="8" t="s">
        <v>3844</v>
      </c>
      <c r="G1249" s="6" t="s">
        <v>16</v>
      </c>
      <c r="H1249" s="6" t="s">
        <v>49</v>
      </c>
      <c r="I1249" s="6" t="s">
        <v>49</v>
      </c>
      <c r="J1249" s="6" t="s">
        <v>4538</v>
      </c>
      <c r="K1249" s="6" t="s">
        <v>84</v>
      </c>
      <c r="L1249" s="6">
        <v>13.0014889</v>
      </c>
      <c r="M1249" s="6">
        <v>77.627365299999994</v>
      </c>
      <c r="N1249" s="9" t="s">
        <v>5343</v>
      </c>
      <c r="O1249" s="9" t="s">
        <v>5343</v>
      </c>
      <c r="P1249" s="9" t="s">
        <v>5344</v>
      </c>
      <c r="Q1249" s="9" t="s">
        <v>5344</v>
      </c>
      <c r="R1249" s="9" t="s">
        <v>5345</v>
      </c>
      <c r="S1249" s="9" t="s">
        <v>5345</v>
      </c>
      <c r="T1249" s="8" t="s">
        <v>49</v>
      </c>
      <c r="U1249" s="8">
        <v>34</v>
      </c>
      <c r="V1249" s="8" t="s">
        <v>108</v>
      </c>
      <c r="W1249" s="8" t="s">
        <v>3846</v>
      </c>
      <c r="X1249" s="10" t="s">
        <v>3846</v>
      </c>
      <c r="Y1249" s="6" t="s">
        <v>121</v>
      </c>
      <c r="Z1249" s="8"/>
      <c r="AA1249" s="13" t="s">
        <v>3845</v>
      </c>
    </row>
    <row r="1250" spans="1:27" ht="14.4">
      <c r="A1250" s="6">
        <v>1248</v>
      </c>
      <c r="B1250" s="7" t="s">
        <v>6</v>
      </c>
      <c r="C1250" s="7" t="s">
        <v>7</v>
      </c>
      <c r="D1250" s="7" t="s">
        <v>8</v>
      </c>
      <c r="E1250" s="7" t="s">
        <v>384</v>
      </c>
      <c r="F1250" s="8" t="s">
        <v>3847</v>
      </c>
      <c r="G1250" s="6" t="s">
        <v>16</v>
      </c>
      <c r="H1250" s="6" t="s">
        <v>4539</v>
      </c>
      <c r="I1250" s="6" t="s">
        <v>4540</v>
      </c>
      <c r="J1250" s="6" t="s">
        <v>4538</v>
      </c>
      <c r="K1250" s="6" t="s">
        <v>866</v>
      </c>
      <c r="L1250" s="6">
        <v>13.0012901</v>
      </c>
      <c r="M1250" s="6">
        <v>77.627292100000005</v>
      </c>
      <c r="N1250" s="9" t="s">
        <v>5340</v>
      </c>
      <c r="O1250" s="9" t="s">
        <v>5340</v>
      </c>
      <c r="P1250" s="9" t="s">
        <v>5341</v>
      </c>
      <c r="Q1250" s="9" t="s">
        <v>5341</v>
      </c>
      <c r="R1250" s="9" t="s">
        <v>5342</v>
      </c>
      <c r="S1250" s="9" t="s">
        <v>5342</v>
      </c>
      <c r="T1250" s="8" t="s">
        <v>4537</v>
      </c>
      <c r="U1250" s="8">
        <v>56</v>
      </c>
      <c r="V1250" s="8" t="s">
        <v>1065</v>
      </c>
      <c r="W1250" s="8" t="s">
        <v>3849</v>
      </c>
      <c r="X1250" s="10" t="s">
        <v>3849</v>
      </c>
      <c r="Y1250" s="6" t="s">
        <v>121</v>
      </c>
      <c r="Z1250" s="8"/>
      <c r="AA1250" s="13" t="s">
        <v>3848</v>
      </c>
    </row>
    <row r="1251" spans="1:27" ht="14.4">
      <c r="A1251" s="6">
        <v>1249</v>
      </c>
      <c r="B1251" s="7" t="s">
        <v>6</v>
      </c>
      <c r="C1251" s="7" t="s">
        <v>7</v>
      </c>
      <c r="D1251" s="7" t="s">
        <v>8</v>
      </c>
      <c r="E1251" s="7" t="s">
        <v>384</v>
      </c>
      <c r="F1251" s="8" t="s">
        <v>3850</v>
      </c>
      <c r="G1251" s="6" t="s">
        <v>16</v>
      </c>
      <c r="H1251" s="6" t="s">
        <v>4539</v>
      </c>
      <c r="I1251" s="6" t="s">
        <v>4541</v>
      </c>
      <c r="J1251" s="6" t="s">
        <v>4547</v>
      </c>
      <c r="K1251" s="6" t="s">
        <v>866</v>
      </c>
      <c r="L1251" s="6">
        <v>13.0016862</v>
      </c>
      <c r="M1251" s="6">
        <v>77.630969199999996</v>
      </c>
      <c r="N1251" s="9" t="s">
        <v>5339</v>
      </c>
      <c r="O1251" s="9" t="s">
        <v>5339</v>
      </c>
      <c r="P1251" s="8" t="s">
        <v>49</v>
      </c>
      <c r="Q1251" s="9" t="s">
        <v>49</v>
      </c>
      <c r="R1251" s="8" t="s">
        <v>49</v>
      </c>
      <c r="S1251" s="9" t="s">
        <v>49</v>
      </c>
      <c r="T1251" s="8" t="s">
        <v>4537</v>
      </c>
      <c r="U1251" s="8">
        <v>56</v>
      </c>
      <c r="V1251" s="8" t="s">
        <v>1065</v>
      </c>
      <c r="W1251" s="9" t="s">
        <v>3852</v>
      </c>
      <c r="X1251" s="10" t="s">
        <v>3852</v>
      </c>
      <c r="Y1251" s="6" t="s">
        <v>121</v>
      </c>
      <c r="Z1251" s="8"/>
      <c r="AA1251" s="13" t="s">
        <v>3851</v>
      </c>
    </row>
    <row r="1252" spans="1:27" ht="14.4">
      <c r="A1252" s="6">
        <v>1250</v>
      </c>
      <c r="B1252" s="7" t="s">
        <v>6</v>
      </c>
      <c r="C1252" s="7" t="s">
        <v>7</v>
      </c>
      <c r="D1252" s="7" t="s">
        <v>8</v>
      </c>
      <c r="E1252" s="7" t="s">
        <v>384</v>
      </c>
      <c r="F1252" s="8" t="s">
        <v>3853</v>
      </c>
      <c r="G1252" s="6" t="s">
        <v>16</v>
      </c>
      <c r="H1252" s="6" t="s">
        <v>4539</v>
      </c>
      <c r="I1252" s="6" t="s">
        <v>4541</v>
      </c>
      <c r="J1252" s="6" t="s">
        <v>4547</v>
      </c>
      <c r="K1252" s="6" t="s">
        <v>866</v>
      </c>
      <c r="L1252" s="6">
        <v>13.0016421</v>
      </c>
      <c r="M1252" s="6">
        <v>77.630711099999999</v>
      </c>
      <c r="N1252" s="9" t="s">
        <v>5338</v>
      </c>
      <c r="O1252" s="9" t="s">
        <v>5338</v>
      </c>
      <c r="P1252" s="8" t="s">
        <v>49</v>
      </c>
      <c r="Q1252" s="9" t="s">
        <v>49</v>
      </c>
      <c r="R1252" s="8" t="s">
        <v>49</v>
      </c>
      <c r="S1252" s="9" t="s">
        <v>49</v>
      </c>
      <c r="T1252" s="8" t="s">
        <v>4537</v>
      </c>
      <c r="U1252" s="8">
        <v>56</v>
      </c>
      <c r="V1252" s="8" t="s">
        <v>1065</v>
      </c>
      <c r="W1252" s="9" t="s">
        <v>3855</v>
      </c>
      <c r="X1252" s="10" t="s">
        <v>3855</v>
      </c>
      <c r="Y1252" s="6" t="s">
        <v>121</v>
      </c>
      <c r="Z1252" s="8"/>
      <c r="AA1252" s="13" t="s">
        <v>3854</v>
      </c>
    </row>
    <row r="1253" spans="1:27" ht="14.4">
      <c r="A1253" s="6">
        <v>1251</v>
      </c>
      <c r="B1253" s="7" t="s">
        <v>6</v>
      </c>
      <c r="C1253" s="7" t="s">
        <v>7</v>
      </c>
      <c r="D1253" s="7" t="s">
        <v>8</v>
      </c>
      <c r="E1253" s="7" t="s">
        <v>384</v>
      </c>
      <c r="F1253" s="8" t="s">
        <v>385</v>
      </c>
      <c r="G1253" s="6" t="s">
        <v>16</v>
      </c>
      <c r="H1253" s="6" t="s">
        <v>4539</v>
      </c>
      <c r="I1253" s="6" t="s">
        <v>4541</v>
      </c>
      <c r="J1253" s="6" t="s">
        <v>4547</v>
      </c>
      <c r="K1253" s="6" t="s">
        <v>866</v>
      </c>
      <c r="L1253" s="6">
        <v>13.0015663</v>
      </c>
      <c r="M1253" s="6">
        <v>77.630294699999993</v>
      </c>
      <c r="N1253" s="9" t="s">
        <v>5337</v>
      </c>
      <c r="O1253" s="9" t="s">
        <v>5337</v>
      </c>
      <c r="P1253" s="8" t="s">
        <v>49</v>
      </c>
      <c r="Q1253" s="9" t="s">
        <v>49</v>
      </c>
      <c r="R1253" s="8" t="s">
        <v>49</v>
      </c>
      <c r="S1253" s="9" t="s">
        <v>49</v>
      </c>
      <c r="T1253" s="8" t="s">
        <v>4537</v>
      </c>
      <c r="U1253" s="8">
        <v>56</v>
      </c>
      <c r="V1253" s="8" t="s">
        <v>1065</v>
      </c>
      <c r="W1253" s="9" t="s">
        <v>436</v>
      </c>
      <c r="X1253" s="10" t="s">
        <v>436</v>
      </c>
      <c r="Y1253" s="6" t="s">
        <v>121</v>
      </c>
      <c r="Z1253" s="8"/>
      <c r="AA1253" s="13" t="s">
        <v>435</v>
      </c>
    </row>
    <row r="1254" spans="1:27" ht="14.4">
      <c r="A1254" s="6">
        <v>1252</v>
      </c>
      <c r="B1254" s="7" t="s">
        <v>6</v>
      </c>
      <c r="C1254" s="7" t="s">
        <v>7</v>
      </c>
      <c r="D1254" s="7" t="s">
        <v>8</v>
      </c>
      <c r="E1254" s="7" t="s">
        <v>384</v>
      </c>
      <c r="F1254" s="8" t="s">
        <v>385</v>
      </c>
      <c r="G1254" s="6" t="s">
        <v>16</v>
      </c>
      <c r="H1254" s="6" t="s">
        <v>4539</v>
      </c>
      <c r="I1254" s="6" t="s">
        <v>4541</v>
      </c>
      <c r="J1254" s="6" t="s">
        <v>4547</v>
      </c>
      <c r="K1254" s="6" t="s">
        <v>866</v>
      </c>
      <c r="L1254" s="6">
        <v>13.0015663</v>
      </c>
      <c r="M1254" s="6">
        <v>77.630294699999993</v>
      </c>
      <c r="N1254" s="9" t="s">
        <v>5337</v>
      </c>
      <c r="O1254" s="9" t="s">
        <v>5337</v>
      </c>
      <c r="P1254" s="8" t="s">
        <v>49</v>
      </c>
      <c r="Q1254" s="9" t="s">
        <v>49</v>
      </c>
      <c r="R1254" s="8" t="s">
        <v>49</v>
      </c>
      <c r="S1254" s="9" t="s">
        <v>49</v>
      </c>
      <c r="T1254" s="8" t="s">
        <v>4537</v>
      </c>
      <c r="U1254" s="8">
        <v>56</v>
      </c>
      <c r="V1254" s="8" t="s">
        <v>1065</v>
      </c>
      <c r="W1254" s="9" t="s">
        <v>386</v>
      </c>
      <c r="X1254" s="10" t="s">
        <v>386</v>
      </c>
      <c r="Y1254" s="6" t="s">
        <v>121</v>
      </c>
      <c r="Z1254" s="8"/>
      <c r="AA1254" s="13" t="s">
        <v>383</v>
      </c>
    </row>
    <row r="1255" spans="1:27" ht="14.4">
      <c r="A1255" s="6">
        <v>1253</v>
      </c>
      <c r="B1255" s="7" t="s">
        <v>6</v>
      </c>
      <c r="C1255" s="7" t="s">
        <v>7</v>
      </c>
      <c r="D1255" s="7" t="s">
        <v>8</v>
      </c>
      <c r="E1255" s="7" t="s">
        <v>4566</v>
      </c>
      <c r="F1255" s="8" t="s">
        <v>3856</v>
      </c>
      <c r="G1255" s="6" t="s">
        <v>16</v>
      </c>
      <c r="H1255" s="6" t="s">
        <v>4539</v>
      </c>
      <c r="I1255" s="6" t="s">
        <v>4541</v>
      </c>
      <c r="J1255" s="6" t="s">
        <v>4547</v>
      </c>
      <c r="K1255" s="6" t="s">
        <v>866</v>
      </c>
      <c r="L1255" s="6">
        <v>13.0020343</v>
      </c>
      <c r="M1255" s="6">
        <v>77.6296538</v>
      </c>
      <c r="N1255" s="9" t="s">
        <v>5336</v>
      </c>
      <c r="O1255" s="9" t="s">
        <v>5336</v>
      </c>
      <c r="P1255" s="8" t="s">
        <v>49</v>
      </c>
      <c r="Q1255" s="9" t="s">
        <v>49</v>
      </c>
      <c r="R1255" s="8" t="s">
        <v>49</v>
      </c>
      <c r="S1255" s="9" t="s">
        <v>49</v>
      </c>
      <c r="T1255" s="8" t="s">
        <v>4537</v>
      </c>
      <c r="U1255" s="8">
        <v>56</v>
      </c>
      <c r="V1255" s="8" t="s">
        <v>1065</v>
      </c>
      <c r="W1255" s="9" t="s">
        <v>3858</v>
      </c>
      <c r="X1255" s="10" t="s">
        <v>3858</v>
      </c>
      <c r="Y1255" s="6" t="s">
        <v>121</v>
      </c>
      <c r="Z1255" s="8"/>
      <c r="AA1255" s="13" t="s">
        <v>3857</v>
      </c>
    </row>
    <row r="1256" spans="1:27" ht="14.4">
      <c r="A1256" s="6">
        <v>1254</v>
      </c>
      <c r="B1256" s="7" t="s">
        <v>6</v>
      </c>
      <c r="C1256" s="7" t="s">
        <v>7</v>
      </c>
      <c r="D1256" s="7" t="s">
        <v>8</v>
      </c>
      <c r="E1256" s="7" t="s">
        <v>4566</v>
      </c>
      <c r="F1256" s="8" t="s">
        <v>3859</v>
      </c>
      <c r="G1256" s="6" t="s">
        <v>16</v>
      </c>
      <c r="H1256" s="6" t="s">
        <v>4539</v>
      </c>
      <c r="I1256" s="6" t="s">
        <v>4541</v>
      </c>
      <c r="J1256" s="6" t="s">
        <v>4547</v>
      </c>
      <c r="K1256" s="6" t="s">
        <v>11</v>
      </c>
      <c r="L1256" s="6">
        <v>13.0022308</v>
      </c>
      <c r="M1256" s="6">
        <v>77.629642799999999</v>
      </c>
      <c r="N1256" s="9" t="s">
        <v>5335</v>
      </c>
      <c r="O1256" s="9" t="s">
        <v>5335</v>
      </c>
      <c r="P1256" s="8" t="s">
        <v>49</v>
      </c>
      <c r="Q1256" s="9" t="s">
        <v>49</v>
      </c>
      <c r="R1256" s="8" t="s">
        <v>49</v>
      </c>
      <c r="S1256" s="9" t="s">
        <v>49</v>
      </c>
      <c r="T1256" s="8" t="s">
        <v>4537</v>
      </c>
      <c r="U1256" s="8">
        <v>78</v>
      </c>
      <c r="V1256" s="8" t="s">
        <v>1065</v>
      </c>
      <c r="W1256" s="9" t="s">
        <v>3861</v>
      </c>
      <c r="X1256" s="10" t="s">
        <v>3861</v>
      </c>
      <c r="Y1256" s="6" t="s">
        <v>121</v>
      </c>
      <c r="Z1256" s="8"/>
      <c r="AA1256" s="13" t="s">
        <v>3860</v>
      </c>
    </row>
    <row r="1257" spans="1:27" ht="14.4">
      <c r="A1257" s="6">
        <v>1255</v>
      </c>
      <c r="B1257" s="7" t="s">
        <v>6</v>
      </c>
      <c r="C1257" s="7" t="s">
        <v>7</v>
      </c>
      <c r="D1257" s="7" t="s">
        <v>8</v>
      </c>
      <c r="E1257" s="7" t="s">
        <v>4566</v>
      </c>
      <c r="F1257" s="8" t="s">
        <v>3862</v>
      </c>
      <c r="G1257" s="6" t="s">
        <v>16</v>
      </c>
      <c r="H1257" s="6" t="s">
        <v>4539</v>
      </c>
      <c r="I1257" s="6" t="s">
        <v>4541</v>
      </c>
      <c r="J1257" s="6" t="s">
        <v>4547</v>
      </c>
      <c r="K1257" s="6" t="s">
        <v>11</v>
      </c>
      <c r="L1257" s="6">
        <v>13.0023564</v>
      </c>
      <c r="M1257" s="6">
        <v>77.629617400000001</v>
      </c>
      <c r="N1257" s="9" t="s">
        <v>5334</v>
      </c>
      <c r="O1257" s="9" t="s">
        <v>5334</v>
      </c>
      <c r="P1257" s="8" t="s">
        <v>49</v>
      </c>
      <c r="Q1257" s="9" t="s">
        <v>49</v>
      </c>
      <c r="R1257" s="8" t="s">
        <v>49</v>
      </c>
      <c r="S1257" s="9" t="s">
        <v>49</v>
      </c>
      <c r="T1257" s="8" t="s">
        <v>4537</v>
      </c>
      <c r="U1257" s="8">
        <v>78</v>
      </c>
      <c r="V1257" s="8" t="s">
        <v>1065</v>
      </c>
      <c r="W1257" s="9" t="s">
        <v>3864</v>
      </c>
      <c r="X1257" s="10" t="s">
        <v>3864</v>
      </c>
      <c r="Y1257" s="6" t="s">
        <v>121</v>
      </c>
      <c r="Z1257" s="8"/>
      <c r="AA1257" s="13" t="s">
        <v>3863</v>
      </c>
    </row>
    <row r="1258" spans="1:27" ht="14.4">
      <c r="A1258" s="6">
        <v>1256</v>
      </c>
      <c r="B1258" s="7" t="s">
        <v>6</v>
      </c>
      <c r="C1258" s="7" t="s">
        <v>7</v>
      </c>
      <c r="D1258" s="7" t="s">
        <v>8</v>
      </c>
      <c r="E1258" s="7" t="s">
        <v>4566</v>
      </c>
      <c r="F1258" s="8" t="s">
        <v>3865</v>
      </c>
      <c r="G1258" s="6" t="s">
        <v>16</v>
      </c>
      <c r="H1258" s="6" t="s">
        <v>4539</v>
      </c>
      <c r="I1258" s="6" t="s">
        <v>4541</v>
      </c>
      <c r="J1258" s="6" t="s">
        <v>4547</v>
      </c>
      <c r="K1258" s="6" t="s">
        <v>866</v>
      </c>
      <c r="L1258" s="6">
        <v>13.0024379</v>
      </c>
      <c r="M1258" s="6">
        <v>77.629607699999994</v>
      </c>
      <c r="N1258" s="9" t="s">
        <v>5333</v>
      </c>
      <c r="O1258" s="9" t="s">
        <v>5333</v>
      </c>
      <c r="P1258" s="8" t="s">
        <v>49</v>
      </c>
      <c r="Q1258" s="9" t="s">
        <v>49</v>
      </c>
      <c r="R1258" s="8" t="s">
        <v>49</v>
      </c>
      <c r="S1258" s="9" t="s">
        <v>49</v>
      </c>
      <c r="T1258" s="8" t="s">
        <v>4537</v>
      </c>
      <c r="U1258" s="8">
        <v>56</v>
      </c>
      <c r="V1258" s="8" t="s">
        <v>1065</v>
      </c>
      <c r="W1258" s="9" t="s">
        <v>3867</v>
      </c>
      <c r="X1258" s="10" t="s">
        <v>3867</v>
      </c>
      <c r="Y1258" s="6" t="s">
        <v>121</v>
      </c>
      <c r="Z1258" s="8"/>
      <c r="AA1258" s="13" t="s">
        <v>3866</v>
      </c>
    </row>
    <row r="1259" spans="1:27" ht="14.4">
      <c r="A1259" s="6">
        <v>1257</v>
      </c>
      <c r="B1259" s="7" t="s">
        <v>6</v>
      </c>
      <c r="C1259" s="7" t="s">
        <v>7</v>
      </c>
      <c r="D1259" s="7" t="s">
        <v>8</v>
      </c>
      <c r="E1259" s="7" t="s">
        <v>4566</v>
      </c>
      <c r="F1259" s="8" t="s">
        <v>3868</v>
      </c>
      <c r="G1259" s="6" t="s">
        <v>16</v>
      </c>
      <c r="H1259" s="6" t="s">
        <v>4539</v>
      </c>
      <c r="I1259" s="6" t="s">
        <v>4541</v>
      </c>
      <c r="J1259" s="6" t="s">
        <v>4547</v>
      </c>
      <c r="K1259" s="6" t="s">
        <v>11</v>
      </c>
      <c r="L1259" s="6">
        <v>13.002793199999999</v>
      </c>
      <c r="M1259" s="6">
        <v>77.629567399999999</v>
      </c>
      <c r="N1259" s="9" t="s">
        <v>5332</v>
      </c>
      <c r="O1259" s="9" t="s">
        <v>5332</v>
      </c>
      <c r="P1259" s="8" t="s">
        <v>49</v>
      </c>
      <c r="Q1259" s="9" t="s">
        <v>49</v>
      </c>
      <c r="R1259" s="8" t="s">
        <v>49</v>
      </c>
      <c r="S1259" s="9" t="s">
        <v>49</v>
      </c>
      <c r="T1259" s="8" t="s">
        <v>4537</v>
      </c>
      <c r="U1259" s="8">
        <v>78</v>
      </c>
      <c r="V1259" s="8" t="s">
        <v>1065</v>
      </c>
      <c r="W1259" s="9" t="s">
        <v>3870</v>
      </c>
      <c r="X1259" s="10" t="s">
        <v>3870</v>
      </c>
      <c r="Y1259" s="6" t="s">
        <v>121</v>
      </c>
      <c r="Z1259" s="8"/>
      <c r="AA1259" s="13" t="s">
        <v>3869</v>
      </c>
    </row>
    <row r="1260" spans="1:27" ht="14.4">
      <c r="A1260" s="6">
        <v>1258</v>
      </c>
      <c r="B1260" s="7" t="s">
        <v>6</v>
      </c>
      <c r="C1260" s="7" t="s">
        <v>7</v>
      </c>
      <c r="D1260" s="7" t="s">
        <v>8</v>
      </c>
      <c r="E1260" s="7" t="s">
        <v>4566</v>
      </c>
      <c r="F1260" s="8" t="s">
        <v>3871</v>
      </c>
      <c r="G1260" s="6" t="s">
        <v>16</v>
      </c>
      <c r="H1260" s="6" t="s">
        <v>4539</v>
      </c>
      <c r="I1260" s="6" t="s">
        <v>4541</v>
      </c>
      <c r="J1260" s="6" t="s">
        <v>4547</v>
      </c>
      <c r="K1260" s="6" t="s">
        <v>866</v>
      </c>
      <c r="L1260" s="6">
        <v>13.002867</v>
      </c>
      <c r="M1260" s="6">
        <v>77.629550800000004</v>
      </c>
      <c r="N1260" s="9" t="s">
        <v>5331</v>
      </c>
      <c r="O1260" s="9" t="s">
        <v>5331</v>
      </c>
      <c r="P1260" s="8" t="s">
        <v>49</v>
      </c>
      <c r="Q1260" s="9" t="s">
        <v>49</v>
      </c>
      <c r="R1260" s="8" t="s">
        <v>49</v>
      </c>
      <c r="S1260" s="9" t="s">
        <v>49</v>
      </c>
      <c r="T1260" s="8" t="s">
        <v>4537</v>
      </c>
      <c r="U1260" s="8">
        <v>56</v>
      </c>
      <c r="V1260" s="8" t="s">
        <v>1065</v>
      </c>
      <c r="W1260" s="9" t="s">
        <v>3873</v>
      </c>
      <c r="X1260" s="10" t="s">
        <v>3873</v>
      </c>
      <c r="Y1260" s="6" t="s">
        <v>121</v>
      </c>
      <c r="Z1260" s="8"/>
      <c r="AA1260" s="13" t="s">
        <v>3872</v>
      </c>
    </row>
    <row r="1261" spans="1:27" ht="14.4">
      <c r="A1261" s="6">
        <v>1259</v>
      </c>
      <c r="B1261" s="7" t="s">
        <v>6</v>
      </c>
      <c r="C1261" s="7" t="s">
        <v>7</v>
      </c>
      <c r="D1261" s="7" t="s">
        <v>8</v>
      </c>
      <c r="E1261" s="7" t="s">
        <v>4566</v>
      </c>
      <c r="F1261" s="8" t="s">
        <v>3874</v>
      </c>
      <c r="G1261" s="6" t="s">
        <v>16</v>
      </c>
      <c r="H1261" s="6" t="s">
        <v>4539</v>
      </c>
      <c r="I1261" s="6" t="s">
        <v>4540</v>
      </c>
      <c r="J1261" s="6" t="s">
        <v>4538</v>
      </c>
      <c r="K1261" s="6" t="s">
        <v>866</v>
      </c>
      <c r="L1261" s="6">
        <v>13.003047</v>
      </c>
      <c r="M1261" s="6">
        <v>77.629552899999993</v>
      </c>
      <c r="N1261" s="9" t="s">
        <v>5328</v>
      </c>
      <c r="O1261" s="9" t="s">
        <v>5328</v>
      </c>
      <c r="P1261" s="9" t="s">
        <v>5329</v>
      </c>
      <c r="Q1261" s="9" t="s">
        <v>5329</v>
      </c>
      <c r="R1261" s="9" t="s">
        <v>5330</v>
      </c>
      <c r="S1261" s="9" t="s">
        <v>5330</v>
      </c>
      <c r="T1261" s="8" t="s">
        <v>4537</v>
      </c>
      <c r="U1261" s="8">
        <v>56</v>
      </c>
      <c r="V1261" s="8" t="s">
        <v>1065</v>
      </c>
      <c r="W1261" s="9" t="s">
        <v>3876</v>
      </c>
      <c r="X1261" s="10" t="s">
        <v>3876</v>
      </c>
      <c r="Y1261" s="6" t="s">
        <v>121</v>
      </c>
      <c r="Z1261" s="8"/>
      <c r="AA1261" s="13" t="s">
        <v>3875</v>
      </c>
    </row>
    <row r="1262" spans="1:27" ht="14.4">
      <c r="A1262" s="6">
        <v>1260</v>
      </c>
      <c r="B1262" s="7" t="s">
        <v>6</v>
      </c>
      <c r="C1262" s="7" t="s">
        <v>7</v>
      </c>
      <c r="D1262" s="7" t="s">
        <v>8</v>
      </c>
      <c r="E1262" s="7" t="s">
        <v>4566</v>
      </c>
      <c r="F1262" s="8" t="s">
        <v>3877</v>
      </c>
      <c r="G1262" s="6" t="s">
        <v>16</v>
      </c>
      <c r="H1262" s="6" t="s">
        <v>4539</v>
      </c>
      <c r="I1262" s="6" t="s">
        <v>4540</v>
      </c>
      <c r="J1262" s="6" t="s">
        <v>4538</v>
      </c>
      <c r="K1262" s="6" t="s">
        <v>866</v>
      </c>
      <c r="L1262" s="6">
        <v>13.002973300000001</v>
      </c>
      <c r="M1262" s="6">
        <v>77.629485500000001</v>
      </c>
      <c r="N1262" s="9" t="s">
        <v>5325</v>
      </c>
      <c r="O1262" s="9" t="s">
        <v>5325</v>
      </c>
      <c r="P1262" s="9" t="s">
        <v>5326</v>
      </c>
      <c r="Q1262" s="9" t="s">
        <v>5326</v>
      </c>
      <c r="R1262" s="9" t="s">
        <v>5327</v>
      </c>
      <c r="S1262" s="9" t="s">
        <v>5327</v>
      </c>
      <c r="T1262" s="8" t="s">
        <v>4537</v>
      </c>
      <c r="U1262" s="8">
        <v>56</v>
      </c>
      <c r="V1262" s="8" t="s">
        <v>1065</v>
      </c>
      <c r="W1262" s="9" t="s">
        <v>3879</v>
      </c>
      <c r="X1262" s="10" t="s">
        <v>3879</v>
      </c>
      <c r="Y1262" s="6" t="s">
        <v>121</v>
      </c>
      <c r="Z1262" s="8"/>
      <c r="AA1262" s="13" t="s">
        <v>3878</v>
      </c>
    </row>
    <row r="1263" spans="1:27" ht="14.4">
      <c r="A1263" s="6">
        <v>1261</v>
      </c>
      <c r="B1263" s="7" t="s">
        <v>6</v>
      </c>
      <c r="C1263" s="7" t="s">
        <v>7</v>
      </c>
      <c r="D1263" s="7" t="s">
        <v>8</v>
      </c>
      <c r="E1263" s="7" t="s">
        <v>4566</v>
      </c>
      <c r="F1263" s="8" t="s">
        <v>3880</v>
      </c>
      <c r="G1263" s="6" t="s">
        <v>16</v>
      </c>
      <c r="H1263" s="6" t="s">
        <v>4539</v>
      </c>
      <c r="I1263" s="6" t="s">
        <v>4540</v>
      </c>
      <c r="J1263" s="6" t="s">
        <v>4538</v>
      </c>
      <c r="K1263" s="6" t="s">
        <v>866</v>
      </c>
      <c r="L1263" s="6">
        <v>13.002935600000001</v>
      </c>
      <c r="M1263" s="6">
        <v>77.629606100000004</v>
      </c>
      <c r="N1263" s="9" t="s">
        <v>5322</v>
      </c>
      <c r="O1263" s="9" t="s">
        <v>5322</v>
      </c>
      <c r="P1263" s="9" t="s">
        <v>5323</v>
      </c>
      <c r="Q1263" s="9" t="s">
        <v>5323</v>
      </c>
      <c r="R1263" s="9" t="s">
        <v>5324</v>
      </c>
      <c r="S1263" s="9" t="s">
        <v>5324</v>
      </c>
      <c r="T1263" s="8" t="s">
        <v>4537</v>
      </c>
      <c r="U1263" s="8">
        <v>56</v>
      </c>
      <c r="V1263" s="8" t="s">
        <v>1065</v>
      </c>
      <c r="W1263" s="9" t="s">
        <v>3882</v>
      </c>
      <c r="X1263" s="10" t="s">
        <v>3882</v>
      </c>
      <c r="Y1263" s="6" t="s">
        <v>121</v>
      </c>
      <c r="Z1263" s="8"/>
      <c r="AA1263" s="13" t="s">
        <v>3881</v>
      </c>
    </row>
    <row r="1264" spans="1:27" ht="14.4">
      <c r="A1264" s="6">
        <v>1262</v>
      </c>
      <c r="B1264" s="7" t="s">
        <v>6</v>
      </c>
      <c r="C1264" s="7" t="s">
        <v>7</v>
      </c>
      <c r="D1264" s="7" t="s">
        <v>8</v>
      </c>
      <c r="E1264" s="7" t="s">
        <v>4565</v>
      </c>
      <c r="F1264" s="8" t="s">
        <v>3883</v>
      </c>
      <c r="G1264" s="6" t="s">
        <v>16</v>
      </c>
      <c r="H1264" s="6" t="s">
        <v>4539</v>
      </c>
      <c r="I1264" s="6" t="s">
        <v>4540</v>
      </c>
      <c r="J1264" s="6" t="s">
        <v>4538</v>
      </c>
      <c r="K1264" s="6" t="s">
        <v>866</v>
      </c>
      <c r="L1264" s="6">
        <v>13.001508599999999</v>
      </c>
      <c r="M1264" s="6">
        <v>77.628724000000005</v>
      </c>
      <c r="N1264" s="9" t="s">
        <v>5319</v>
      </c>
      <c r="O1264" s="9" t="s">
        <v>5319</v>
      </c>
      <c r="P1264" s="9" t="s">
        <v>5320</v>
      </c>
      <c r="Q1264" s="9" t="s">
        <v>5320</v>
      </c>
      <c r="R1264" s="9" t="s">
        <v>5321</v>
      </c>
      <c r="S1264" s="9" t="s">
        <v>5321</v>
      </c>
      <c r="T1264" s="8" t="s">
        <v>4537</v>
      </c>
      <c r="U1264" s="8">
        <v>56</v>
      </c>
      <c r="V1264" s="8" t="s">
        <v>1065</v>
      </c>
      <c r="W1264" s="9" t="s">
        <v>3885</v>
      </c>
      <c r="X1264" s="10" t="s">
        <v>3885</v>
      </c>
      <c r="Y1264" s="6" t="s">
        <v>121</v>
      </c>
      <c r="Z1264" s="8"/>
      <c r="AA1264" s="13" t="s">
        <v>3884</v>
      </c>
    </row>
    <row r="1265" spans="1:27" ht="14.4">
      <c r="A1265" s="6">
        <v>1263</v>
      </c>
      <c r="B1265" s="7" t="s">
        <v>6</v>
      </c>
      <c r="C1265" s="7" t="s">
        <v>7</v>
      </c>
      <c r="D1265" s="7" t="s">
        <v>8</v>
      </c>
      <c r="E1265" s="7" t="s">
        <v>4565</v>
      </c>
      <c r="F1265" s="8" t="s">
        <v>3886</v>
      </c>
      <c r="G1265" s="6" t="s">
        <v>16</v>
      </c>
      <c r="H1265" s="6" t="s">
        <v>4539</v>
      </c>
      <c r="I1265" s="6" t="s">
        <v>4540</v>
      </c>
      <c r="J1265" s="6" t="s">
        <v>4538</v>
      </c>
      <c r="K1265" s="6" t="s">
        <v>866</v>
      </c>
      <c r="L1265" s="6">
        <v>13.001631700000001</v>
      </c>
      <c r="M1265" s="6">
        <v>77.628700100000003</v>
      </c>
      <c r="N1265" s="9" t="s">
        <v>5316</v>
      </c>
      <c r="O1265" s="9" t="s">
        <v>5316</v>
      </c>
      <c r="P1265" s="9" t="s">
        <v>5317</v>
      </c>
      <c r="Q1265" s="9" t="s">
        <v>5317</v>
      </c>
      <c r="R1265" s="9" t="s">
        <v>5318</v>
      </c>
      <c r="S1265" s="9" t="s">
        <v>5318</v>
      </c>
      <c r="T1265" s="8" t="s">
        <v>4537</v>
      </c>
      <c r="U1265" s="8">
        <v>56</v>
      </c>
      <c r="V1265" s="8" t="s">
        <v>1065</v>
      </c>
      <c r="W1265" s="9" t="s">
        <v>3888</v>
      </c>
      <c r="X1265" s="10" t="s">
        <v>3888</v>
      </c>
      <c r="Y1265" s="6" t="s">
        <v>121</v>
      </c>
      <c r="Z1265" s="8"/>
      <c r="AA1265" s="13" t="s">
        <v>3887</v>
      </c>
    </row>
    <row r="1266" spans="1:27" ht="14.4">
      <c r="A1266" s="6">
        <v>1264</v>
      </c>
      <c r="B1266" s="7" t="s">
        <v>6</v>
      </c>
      <c r="C1266" s="7" t="s">
        <v>7</v>
      </c>
      <c r="D1266" s="7" t="s">
        <v>8</v>
      </c>
      <c r="E1266" s="7" t="s">
        <v>4565</v>
      </c>
      <c r="F1266" s="8" t="s">
        <v>3889</v>
      </c>
      <c r="G1266" s="6" t="s">
        <v>16</v>
      </c>
      <c r="H1266" s="6" t="s">
        <v>4539</v>
      </c>
      <c r="I1266" s="6" t="s">
        <v>4540</v>
      </c>
      <c r="J1266" s="6" t="s">
        <v>4538</v>
      </c>
      <c r="K1266" s="6" t="s">
        <v>866</v>
      </c>
      <c r="L1266" s="6">
        <v>13.001873399999999</v>
      </c>
      <c r="M1266" s="6">
        <v>77.6285673</v>
      </c>
      <c r="N1266" s="9" t="s">
        <v>5313</v>
      </c>
      <c r="O1266" s="9" t="s">
        <v>5313</v>
      </c>
      <c r="P1266" s="9" t="s">
        <v>5314</v>
      </c>
      <c r="Q1266" s="9" t="s">
        <v>5314</v>
      </c>
      <c r="R1266" s="9" t="s">
        <v>5315</v>
      </c>
      <c r="S1266" s="9" t="s">
        <v>5315</v>
      </c>
      <c r="T1266" s="8" t="s">
        <v>4537</v>
      </c>
      <c r="U1266" s="8">
        <v>56</v>
      </c>
      <c r="V1266" s="8" t="s">
        <v>1065</v>
      </c>
      <c r="W1266" s="9" t="s">
        <v>3891</v>
      </c>
      <c r="X1266" s="10" t="s">
        <v>3891</v>
      </c>
      <c r="Y1266" s="6" t="s">
        <v>121</v>
      </c>
      <c r="Z1266" s="8"/>
      <c r="AA1266" s="13" t="s">
        <v>3890</v>
      </c>
    </row>
    <row r="1267" spans="1:27" ht="14.4">
      <c r="A1267" s="6">
        <v>1265</v>
      </c>
      <c r="B1267" s="7" t="s">
        <v>6</v>
      </c>
      <c r="C1267" s="7" t="s">
        <v>7</v>
      </c>
      <c r="D1267" s="7" t="s">
        <v>8</v>
      </c>
      <c r="E1267" s="7" t="s">
        <v>4565</v>
      </c>
      <c r="F1267" s="8" t="s">
        <v>3892</v>
      </c>
      <c r="G1267" s="6" t="s">
        <v>16</v>
      </c>
      <c r="H1267" s="6" t="s">
        <v>4539</v>
      </c>
      <c r="I1267" s="6" t="s">
        <v>4540</v>
      </c>
      <c r="J1267" s="6" t="s">
        <v>4538</v>
      </c>
      <c r="K1267" s="6" t="s">
        <v>866</v>
      </c>
      <c r="L1267" s="6">
        <v>13.0017557</v>
      </c>
      <c r="M1267" s="6">
        <v>77.628641000000002</v>
      </c>
      <c r="N1267" s="9" t="s">
        <v>5310</v>
      </c>
      <c r="O1267" s="9" t="s">
        <v>5310</v>
      </c>
      <c r="P1267" s="9" t="s">
        <v>5311</v>
      </c>
      <c r="Q1267" s="9" t="s">
        <v>5311</v>
      </c>
      <c r="R1267" s="9" t="s">
        <v>5312</v>
      </c>
      <c r="S1267" s="9" t="s">
        <v>5312</v>
      </c>
      <c r="T1267" s="8" t="s">
        <v>4537</v>
      </c>
      <c r="U1267" s="8">
        <v>56</v>
      </c>
      <c r="V1267" s="8" t="s">
        <v>1065</v>
      </c>
      <c r="W1267" s="9" t="s">
        <v>3894</v>
      </c>
      <c r="X1267" s="10" t="s">
        <v>3894</v>
      </c>
      <c r="Y1267" s="6" t="s">
        <v>121</v>
      </c>
      <c r="Z1267" s="8"/>
      <c r="AA1267" s="13" t="s">
        <v>3893</v>
      </c>
    </row>
    <row r="1268" spans="1:27" ht="14.4">
      <c r="A1268" s="6">
        <v>1266</v>
      </c>
      <c r="B1268" s="7" t="s">
        <v>6</v>
      </c>
      <c r="C1268" s="7" t="s">
        <v>7</v>
      </c>
      <c r="D1268" s="7" t="s">
        <v>8</v>
      </c>
      <c r="E1268" s="7" t="s">
        <v>4565</v>
      </c>
      <c r="F1268" s="8" t="s">
        <v>3895</v>
      </c>
      <c r="G1268" s="6" t="s">
        <v>16</v>
      </c>
      <c r="H1268" s="6" t="s">
        <v>4539</v>
      </c>
      <c r="I1268" s="6" t="s">
        <v>4540</v>
      </c>
      <c r="J1268" s="6" t="s">
        <v>4538</v>
      </c>
      <c r="K1268" s="6" t="s">
        <v>866</v>
      </c>
      <c r="L1268" s="6">
        <v>13.001953200000001</v>
      </c>
      <c r="M1268" s="6">
        <v>77.628690500000005</v>
      </c>
      <c r="N1268" s="9" t="s">
        <v>5307</v>
      </c>
      <c r="O1268" s="9" t="s">
        <v>5307</v>
      </c>
      <c r="P1268" s="9" t="s">
        <v>5308</v>
      </c>
      <c r="Q1268" s="9" t="s">
        <v>5308</v>
      </c>
      <c r="R1268" s="9" t="s">
        <v>5309</v>
      </c>
      <c r="S1268" s="9" t="s">
        <v>5309</v>
      </c>
      <c r="T1268" s="8" t="s">
        <v>4537</v>
      </c>
      <c r="U1268" s="8">
        <v>56</v>
      </c>
      <c r="V1268" s="8" t="s">
        <v>1065</v>
      </c>
      <c r="W1268" s="9" t="s">
        <v>3897</v>
      </c>
      <c r="X1268" s="10" t="s">
        <v>3897</v>
      </c>
      <c r="Y1268" s="6" t="s">
        <v>121</v>
      </c>
      <c r="Z1268" s="8"/>
      <c r="AA1268" s="13" t="s">
        <v>3896</v>
      </c>
    </row>
    <row r="1269" spans="1:27" ht="14.4">
      <c r="A1269" s="6">
        <v>1267</v>
      </c>
      <c r="B1269" s="7" t="s">
        <v>6</v>
      </c>
      <c r="C1269" s="7" t="s">
        <v>7</v>
      </c>
      <c r="D1269" s="7" t="s">
        <v>8</v>
      </c>
      <c r="E1269" s="7" t="s">
        <v>4565</v>
      </c>
      <c r="F1269" s="8" t="s">
        <v>3898</v>
      </c>
      <c r="G1269" s="6" t="s">
        <v>16</v>
      </c>
      <c r="H1269" s="6" t="s">
        <v>4539</v>
      </c>
      <c r="I1269" s="6" t="s">
        <v>4540</v>
      </c>
      <c r="J1269" s="6" t="s">
        <v>4538</v>
      </c>
      <c r="K1269" s="6" t="s">
        <v>866</v>
      </c>
      <c r="L1269" s="6">
        <v>13.0020522</v>
      </c>
      <c r="M1269" s="6">
        <v>77.628721799999994</v>
      </c>
      <c r="N1269" s="9" t="s">
        <v>5304</v>
      </c>
      <c r="O1269" s="9" t="s">
        <v>5304</v>
      </c>
      <c r="P1269" s="9" t="s">
        <v>5305</v>
      </c>
      <c r="Q1269" s="9" t="s">
        <v>5305</v>
      </c>
      <c r="R1269" s="9" t="s">
        <v>5306</v>
      </c>
      <c r="S1269" s="9" t="s">
        <v>5306</v>
      </c>
      <c r="T1269" s="8" t="s">
        <v>4537</v>
      </c>
      <c r="U1269" s="8">
        <v>56</v>
      </c>
      <c r="V1269" s="8" t="s">
        <v>1065</v>
      </c>
      <c r="W1269" s="9" t="s">
        <v>3900</v>
      </c>
      <c r="X1269" s="10" t="s">
        <v>3900</v>
      </c>
      <c r="Y1269" s="6" t="s">
        <v>121</v>
      </c>
      <c r="Z1269" s="8"/>
      <c r="AA1269" s="13" t="s">
        <v>3899</v>
      </c>
    </row>
    <row r="1270" spans="1:27" ht="14.4">
      <c r="A1270" s="6">
        <v>1268</v>
      </c>
      <c r="B1270" s="7" t="s">
        <v>6</v>
      </c>
      <c r="C1270" s="7" t="s">
        <v>7</v>
      </c>
      <c r="D1270" s="7" t="s">
        <v>8</v>
      </c>
      <c r="E1270" s="7" t="s">
        <v>4565</v>
      </c>
      <c r="F1270" s="8" t="s">
        <v>3901</v>
      </c>
      <c r="G1270" s="6" t="s">
        <v>16</v>
      </c>
      <c r="H1270" s="6" t="s">
        <v>4539</v>
      </c>
      <c r="I1270" s="6" t="s">
        <v>4540</v>
      </c>
      <c r="J1270" s="6" t="s">
        <v>4538</v>
      </c>
      <c r="K1270" s="6" t="s">
        <v>866</v>
      </c>
      <c r="L1270" s="6">
        <v>13.001990599999999</v>
      </c>
      <c r="M1270" s="6">
        <v>77.628688299999993</v>
      </c>
      <c r="N1270" s="9" t="s">
        <v>5301</v>
      </c>
      <c r="O1270" s="9" t="s">
        <v>5301</v>
      </c>
      <c r="P1270" s="9" t="s">
        <v>5302</v>
      </c>
      <c r="Q1270" s="9" t="s">
        <v>5302</v>
      </c>
      <c r="R1270" s="9" t="s">
        <v>5303</v>
      </c>
      <c r="S1270" s="9" t="s">
        <v>5303</v>
      </c>
      <c r="T1270" s="8" t="s">
        <v>4537</v>
      </c>
      <c r="U1270" s="8">
        <v>56</v>
      </c>
      <c r="V1270" s="8" t="s">
        <v>1065</v>
      </c>
      <c r="W1270" s="9" t="s">
        <v>3903</v>
      </c>
      <c r="X1270" s="10" t="s">
        <v>3903</v>
      </c>
      <c r="Y1270" s="6" t="s">
        <v>121</v>
      </c>
      <c r="Z1270" s="8"/>
      <c r="AA1270" s="13" t="s">
        <v>3902</v>
      </c>
    </row>
    <row r="1271" spans="1:27" ht="14.4">
      <c r="A1271" s="6">
        <v>1269</v>
      </c>
      <c r="B1271" s="7" t="s">
        <v>6</v>
      </c>
      <c r="C1271" s="7" t="s">
        <v>7</v>
      </c>
      <c r="D1271" s="7" t="s">
        <v>8</v>
      </c>
      <c r="E1271" s="7" t="s">
        <v>4565</v>
      </c>
      <c r="F1271" s="8" t="s">
        <v>3904</v>
      </c>
      <c r="G1271" s="6" t="s">
        <v>16</v>
      </c>
      <c r="H1271" s="6" t="s">
        <v>4539</v>
      </c>
      <c r="I1271" s="6" t="s">
        <v>4540</v>
      </c>
      <c r="J1271" s="6" t="s">
        <v>4538</v>
      </c>
      <c r="K1271" s="6" t="s">
        <v>866</v>
      </c>
      <c r="L1271" s="6">
        <v>13.0023991</v>
      </c>
      <c r="M1271" s="6">
        <v>77.6288366</v>
      </c>
      <c r="N1271" s="9" t="s">
        <v>5298</v>
      </c>
      <c r="O1271" s="9" t="s">
        <v>5298</v>
      </c>
      <c r="P1271" s="9" t="s">
        <v>5299</v>
      </c>
      <c r="Q1271" s="9" t="s">
        <v>5299</v>
      </c>
      <c r="R1271" s="9" t="s">
        <v>5300</v>
      </c>
      <c r="S1271" s="9" t="s">
        <v>5300</v>
      </c>
      <c r="T1271" s="8" t="s">
        <v>4537</v>
      </c>
      <c r="U1271" s="8">
        <v>56</v>
      </c>
      <c r="V1271" s="8" t="s">
        <v>1065</v>
      </c>
      <c r="W1271" s="9" t="s">
        <v>3906</v>
      </c>
      <c r="X1271" s="10" t="s">
        <v>3906</v>
      </c>
      <c r="Y1271" s="6" t="s">
        <v>121</v>
      </c>
      <c r="Z1271" s="8"/>
      <c r="AA1271" s="13" t="s">
        <v>3905</v>
      </c>
    </row>
    <row r="1272" spans="1:27" ht="14.4">
      <c r="A1272" s="6">
        <v>1270</v>
      </c>
      <c r="B1272" s="7" t="s">
        <v>6</v>
      </c>
      <c r="C1272" s="7" t="s">
        <v>7</v>
      </c>
      <c r="D1272" s="7" t="s">
        <v>8</v>
      </c>
      <c r="E1272" s="7" t="s">
        <v>230</v>
      </c>
      <c r="F1272" s="8" t="s">
        <v>3907</v>
      </c>
      <c r="G1272" s="6" t="s">
        <v>16</v>
      </c>
      <c r="H1272" s="6" t="s">
        <v>4539</v>
      </c>
      <c r="I1272" s="6" t="s">
        <v>4540</v>
      </c>
      <c r="J1272" s="6" t="s">
        <v>4538</v>
      </c>
      <c r="K1272" s="6" t="s">
        <v>866</v>
      </c>
      <c r="L1272" s="6">
        <v>13.003395299999999</v>
      </c>
      <c r="M1272" s="6">
        <v>77.629800299999999</v>
      </c>
      <c r="N1272" s="9" t="s">
        <v>5295</v>
      </c>
      <c r="O1272" s="9" t="s">
        <v>5295</v>
      </c>
      <c r="P1272" s="9" t="s">
        <v>5296</v>
      </c>
      <c r="Q1272" s="9" t="s">
        <v>5296</v>
      </c>
      <c r="R1272" s="9" t="s">
        <v>5297</v>
      </c>
      <c r="S1272" s="9" t="s">
        <v>5297</v>
      </c>
      <c r="T1272" s="8" t="s">
        <v>4537</v>
      </c>
      <c r="U1272" s="8">
        <v>56</v>
      </c>
      <c r="V1272" s="8" t="s">
        <v>1065</v>
      </c>
      <c r="W1272" s="9" t="s">
        <v>3909</v>
      </c>
      <c r="X1272" s="10" t="s">
        <v>3909</v>
      </c>
      <c r="Y1272" s="6" t="s">
        <v>121</v>
      </c>
      <c r="Z1272" s="8"/>
      <c r="AA1272" s="13" t="s">
        <v>3908</v>
      </c>
    </row>
    <row r="1273" spans="1:27" ht="14.4">
      <c r="A1273" s="6">
        <v>1271</v>
      </c>
      <c r="B1273" s="7" t="s">
        <v>6</v>
      </c>
      <c r="C1273" s="7" t="s">
        <v>7</v>
      </c>
      <c r="D1273" s="7" t="s">
        <v>8</v>
      </c>
      <c r="E1273" s="7" t="s">
        <v>230</v>
      </c>
      <c r="F1273" s="8" t="s">
        <v>3910</v>
      </c>
      <c r="G1273" s="6" t="s">
        <v>16</v>
      </c>
      <c r="H1273" s="6" t="s">
        <v>49</v>
      </c>
      <c r="I1273" s="6" t="s">
        <v>49</v>
      </c>
      <c r="J1273" s="6" t="s">
        <v>4538</v>
      </c>
      <c r="K1273" s="6" t="s">
        <v>866</v>
      </c>
      <c r="L1273" s="6">
        <v>13.003239000000001</v>
      </c>
      <c r="M1273" s="6">
        <v>77.629946599999997</v>
      </c>
      <c r="N1273" s="9" t="s">
        <v>5292</v>
      </c>
      <c r="O1273" s="9" t="s">
        <v>5292</v>
      </c>
      <c r="P1273" s="9" t="s">
        <v>5293</v>
      </c>
      <c r="Q1273" s="9" t="s">
        <v>5293</v>
      </c>
      <c r="R1273" s="9" t="s">
        <v>5294</v>
      </c>
      <c r="S1273" s="9" t="s">
        <v>5294</v>
      </c>
      <c r="T1273" s="8" t="s">
        <v>49</v>
      </c>
      <c r="U1273" s="8">
        <v>56</v>
      </c>
      <c r="V1273" s="8" t="s">
        <v>108</v>
      </c>
      <c r="W1273" s="9" t="s">
        <v>3912</v>
      </c>
      <c r="X1273" s="10" t="s">
        <v>3912</v>
      </c>
      <c r="Y1273" s="6" t="s">
        <v>121</v>
      </c>
      <c r="Z1273" s="8"/>
      <c r="AA1273" s="13" t="s">
        <v>3911</v>
      </c>
    </row>
    <row r="1274" spans="1:27" ht="14.4">
      <c r="A1274" s="6">
        <v>1272</v>
      </c>
      <c r="B1274" s="7" t="s">
        <v>6</v>
      </c>
      <c r="C1274" s="7" t="s">
        <v>7</v>
      </c>
      <c r="D1274" s="7" t="s">
        <v>8</v>
      </c>
      <c r="E1274" s="7" t="s">
        <v>230</v>
      </c>
      <c r="F1274" s="8" t="s">
        <v>411</v>
      </c>
      <c r="G1274" s="6" t="s">
        <v>16</v>
      </c>
      <c r="H1274" s="6" t="s">
        <v>4539</v>
      </c>
      <c r="I1274" s="6" t="s">
        <v>4540</v>
      </c>
      <c r="J1274" s="6" t="s">
        <v>4538</v>
      </c>
      <c r="K1274" s="6" t="s">
        <v>866</v>
      </c>
      <c r="L1274" s="6">
        <v>13.0020358</v>
      </c>
      <c r="M1274" s="6">
        <v>77.629885299999998</v>
      </c>
      <c r="N1274" s="9" t="s">
        <v>5289</v>
      </c>
      <c r="O1274" s="9" t="s">
        <v>5289</v>
      </c>
      <c r="P1274" s="9" t="s">
        <v>5290</v>
      </c>
      <c r="Q1274" s="9" t="s">
        <v>5290</v>
      </c>
      <c r="R1274" s="9" t="s">
        <v>5291</v>
      </c>
      <c r="S1274" s="9" t="s">
        <v>5291</v>
      </c>
      <c r="T1274" s="8" t="s">
        <v>4537</v>
      </c>
      <c r="U1274" s="8">
        <v>56</v>
      </c>
      <c r="V1274" s="8" t="s">
        <v>1065</v>
      </c>
      <c r="W1274" s="9" t="s">
        <v>412</v>
      </c>
      <c r="X1274" s="10" t="s">
        <v>412</v>
      </c>
      <c r="Y1274" s="6" t="s">
        <v>121</v>
      </c>
      <c r="Z1274" s="8"/>
      <c r="AA1274" s="13" t="s">
        <v>409</v>
      </c>
    </row>
    <row r="1275" spans="1:27" ht="14.4">
      <c r="A1275" s="6">
        <v>1273</v>
      </c>
      <c r="B1275" s="7" t="s">
        <v>6</v>
      </c>
      <c r="C1275" s="7" t="s">
        <v>7</v>
      </c>
      <c r="D1275" s="7" t="s">
        <v>8</v>
      </c>
      <c r="E1275" s="7" t="s">
        <v>230</v>
      </c>
      <c r="F1275" s="8" t="s">
        <v>375</v>
      </c>
      <c r="G1275" s="6" t="s">
        <v>16</v>
      </c>
      <c r="H1275" s="6" t="s">
        <v>4539</v>
      </c>
      <c r="I1275" s="6" t="s">
        <v>4540</v>
      </c>
      <c r="J1275" s="6" t="s">
        <v>4538</v>
      </c>
      <c r="K1275" s="6" t="s">
        <v>866</v>
      </c>
      <c r="L1275" s="6">
        <v>13.002140300000001</v>
      </c>
      <c r="M1275" s="6">
        <v>77.630033900000001</v>
      </c>
      <c r="N1275" s="9" t="s">
        <v>5286</v>
      </c>
      <c r="O1275" s="9" t="s">
        <v>5286</v>
      </c>
      <c r="P1275" s="9" t="s">
        <v>5287</v>
      </c>
      <c r="Q1275" s="9" t="s">
        <v>5287</v>
      </c>
      <c r="R1275" s="9" t="s">
        <v>5288</v>
      </c>
      <c r="S1275" s="9" t="s">
        <v>5288</v>
      </c>
      <c r="T1275" s="8" t="s">
        <v>4537</v>
      </c>
      <c r="U1275" s="8">
        <v>56</v>
      </c>
      <c r="V1275" s="8" t="s">
        <v>1065</v>
      </c>
      <c r="W1275" s="9" t="s">
        <v>376</v>
      </c>
      <c r="X1275" s="10" t="s">
        <v>376</v>
      </c>
      <c r="Y1275" s="6" t="s">
        <v>121</v>
      </c>
      <c r="Z1275" s="8"/>
      <c r="AA1275" s="13" t="s">
        <v>372</v>
      </c>
    </row>
    <row r="1276" spans="1:27" ht="14.4">
      <c r="A1276" s="6">
        <v>1274</v>
      </c>
      <c r="B1276" s="7" t="s">
        <v>6</v>
      </c>
      <c r="C1276" s="7" t="s">
        <v>7</v>
      </c>
      <c r="D1276" s="7" t="s">
        <v>8</v>
      </c>
      <c r="E1276" s="7" t="s">
        <v>230</v>
      </c>
      <c r="F1276" s="8" t="s">
        <v>313</v>
      </c>
      <c r="G1276" s="6" t="s">
        <v>16</v>
      </c>
      <c r="H1276" s="6" t="s">
        <v>4539</v>
      </c>
      <c r="I1276" s="6" t="s">
        <v>4540</v>
      </c>
      <c r="J1276" s="6" t="s">
        <v>4538</v>
      </c>
      <c r="K1276" s="6" t="s">
        <v>866</v>
      </c>
      <c r="L1276" s="6">
        <v>13.002112</v>
      </c>
      <c r="M1276" s="6">
        <v>77.629995100000002</v>
      </c>
      <c r="N1276" s="9" t="s">
        <v>5283</v>
      </c>
      <c r="O1276" s="9" t="s">
        <v>5283</v>
      </c>
      <c r="P1276" s="9" t="s">
        <v>5284</v>
      </c>
      <c r="Q1276" s="9" t="s">
        <v>5284</v>
      </c>
      <c r="R1276" s="9" t="s">
        <v>5285</v>
      </c>
      <c r="S1276" s="9" t="s">
        <v>5285</v>
      </c>
      <c r="T1276" s="8" t="s">
        <v>4537</v>
      </c>
      <c r="U1276" s="8">
        <v>56</v>
      </c>
      <c r="V1276" s="8" t="s">
        <v>1065</v>
      </c>
      <c r="W1276" s="9" t="s">
        <v>3914</v>
      </c>
      <c r="X1276" s="10" t="s">
        <v>3914</v>
      </c>
      <c r="Y1276" s="6" t="s">
        <v>121</v>
      </c>
      <c r="Z1276" s="8"/>
      <c r="AA1276" s="13" t="s">
        <v>3913</v>
      </c>
    </row>
    <row r="1277" spans="1:27" ht="14.4">
      <c r="A1277" s="6">
        <v>1275</v>
      </c>
      <c r="B1277" s="7" t="s">
        <v>6</v>
      </c>
      <c r="C1277" s="7" t="s">
        <v>7</v>
      </c>
      <c r="D1277" s="7" t="s">
        <v>8</v>
      </c>
      <c r="E1277" s="7" t="s">
        <v>230</v>
      </c>
      <c r="F1277" s="8" t="s">
        <v>313</v>
      </c>
      <c r="G1277" s="6" t="s">
        <v>16</v>
      </c>
      <c r="H1277" s="6" t="s">
        <v>4539</v>
      </c>
      <c r="I1277" s="6" t="s">
        <v>4540</v>
      </c>
      <c r="J1277" s="6" t="s">
        <v>4538</v>
      </c>
      <c r="K1277" s="6" t="s">
        <v>866</v>
      </c>
      <c r="L1277" s="6">
        <v>13.002112</v>
      </c>
      <c r="M1277" s="6">
        <v>77.629995100000002</v>
      </c>
      <c r="N1277" s="9" t="s">
        <v>5283</v>
      </c>
      <c r="O1277" s="9" t="s">
        <v>5283</v>
      </c>
      <c r="P1277" s="9" t="s">
        <v>5284</v>
      </c>
      <c r="Q1277" s="9" t="s">
        <v>5284</v>
      </c>
      <c r="R1277" s="9" t="s">
        <v>5285</v>
      </c>
      <c r="S1277" s="9" t="s">
        <v>5285</v>
      </c>
      <c r="T1277" s="8" t="s">
        <v>4537</v>
      </c>
      <c r="U1277" s="8">
        <v>56</v>
      </c>
      <c r="V1277" s="8" t="s">
        <v>1065</v>
      </c>
      <c r="W1277" s="9" t="s">
        <v>314</v>
      </c>
      <c r="X1277" s="10" t="s">
        <v>314</v>
      </c>
      <c r="Y1277" s="6" t="s">
        <v>121</v>
      </c>
      <c r="Z1277" s="8"/>
      <c r="AA1277" s="13" t="s">
        <v>312</v>
      </c>
    </row>
    <row r="1278" spans="1:27" ht="14.4">
      <c r="A1278" s="6">
        <v>1276</v>
      </c>
      <c r="B1278" s="7" t="s">
        <v>6</v>
      </c>
      <c r="C1278" s="7" t="s">
        <v>7</v>
      </c>
      <c r="D1278" s="7" t="s">
        <v>8</v>
      </c>
      <c r="E1278" s="7" t="s">
        <v>230</v>
      </c>
      <c r="F1278" s="8" t="s">
        <v>273</v>
      </c>
      <c r="G1278" s="6" t="s">
        <v>16</v>
      </c>
      <c r="H1278" s="6" t="s">
        <v>4539</v>
      </c>
      <c r="I1278" s="6" t="s">
        <v>4540</v>
      </c>
      <c r="J1278" s="6" t="s">
        <v>4538</v>
      </c>
      <c r="K1278" s="6" t="s">
        <v>866</v>
      </c>
      <c r="L1278" s="6">
        <v>13.002301299999999</v>
      </c>
      <c r="M1278" s="6">
        <v>77.630014900000006</v>
      </c>
      <c r="N1278" s="9" t="s">
        <v>5280</v>
      </c>
      <c r="O1278" s="9" t="s">
        <v>5280</v>
      </c>
      <c r="P1278" s="9" t="s">
        <v>5281</v>
      </c>
      <c r="Q1278" s="9" t="s">
        <v>5281</v>
      </c>
      <c r="R1278" s="9" t="s">
        <v>5282</v>
      </c>
      <c r="S1278" s="9" t="s">
        <v>5282</v>
      </c>
      <c r="T1278" s="8" t="s">
        <v>4537</v>
      </c>
      <c r="U1278" s="8">
        <v>56</v>
      </c>
      <c r="V1278" s="8" t="s">
        <v>1065</v>
      </c>
      <c r="W1278" s="9" t="s">
        <v>3916</v>
      </c>
      <c r="X1278" s="10" t="s">
        <v>3916</v>
      </c>
      <c r="Y1278" s="6" t="s">
        <v>121</v>
      </c>
      <c r="Z1278" s="8"/>
      <c r="AA1278" s="13" t="s">
        <v>3915</v>
      </c>
    </row>
    <row r="1279" spans="1:27" ht="14.4">
      <c r="A1279" s="6">
        <v>1277</v>
      </c>
      <c r="B1279" s="7" t="s">
        <v>6</v>
      </c>
      <c r="C1279" s="7" t="s">
        <v>7</v>
      </c>
      <c r="D1279" s="7" t="s">
        <v>8</v>
      </c>
      <c r="E1279" s="7" t="s">
        <v>230</v>
      </c>
      <c r="F1279" s="8" t="s">
        <v>273</v>
      </c>
      <c r="G1279" s="6" t="s">
        <v>16</v>
      </c>
      <c r="H1279" s="6" t="s">
        <v>4539</v>
      </c>
      <c r="I1279" s="6" t="s">
        <v>4540</v>
      </c>
      <c r="J1279" s="6" t="s">
        <v>4538</v>
      </c>
      <c r="K1279" s="6" t="s">
        <v>866</v>
      </c>
      <c r="L1279" s="6">
        <v>13.002301299999999</v>
      </c>
      <c r="M1279" s="6">
        <v>77.630014900000006</v>
      </c>
      <c r="N1279" s="9" t="s">
        <v>5280</v>
      </c>
      <c r="O1279" s="9" t="s">
        <v>5280</v>
      </c>
      <c r="P1279" s="9" t="s">
        <v>5281</v>
      </c>
      <c r="Q1279" s="9" t="s">
        <v>5281</v>
      </c>
      <c r="R1279" s="9" t="s">
        <v>5282</v>
      </c>
      <c r="S1279" s="9" t="s">
        <v>5282</v>
      </c>
      <c r="T1279" s="8" t="s">
        <v>4537</v>
      </c>
      <c r="U1279" s="8">
        <v>56</v>
      </c>
      <c r="V1279" s="8" t="s">
        <v>1065</v>
      </c>
      <c r="W1279" s="9" t="s">
        <v>275</v>
      </c>
      <c r="X1279" s="10" t="s">
        <v>275</v>
      </c>
      <c r="Y1279" s="6" t="s">
        <v>121</v>
      </c>
      <c r="Z1279" s="8"/>
      <c r="AA1279" s="13" t="s">
        <v>270</v>
      </c>
    </row>
    <row r="1280" spans="1:27" ht="14.4">
      <c r="A1280" s="6">
        <v>1278</v>
      </c>
      <c r="B1280" s="7" t="s">
        <v>6</v>
      </c>
      <c r="C1280" s="7" t="s">
        <v>7</v>
      </c>
      <c r="D1280" s="7" t="s">
        <v>8</v>
      </c>
      <c r="E1280" s="7" t="s">
        <v>230</v>
      </c>
      <c r="F1280" s="8" t="s">
        <v>3917</v>
      </c>
      <c r="G1280" s="6" t="s">
        <v>16</v>
      </c>
      <c r="H1280" s="6" t="s">
        <v>4539</v>
      </c>
      <c r="I1280" s="6" t="s">
        <v>4540</v>
      </c>
      <c r="J1280" s="6" t="s">
        <v>4538</v>
      </c>
      <c r="K1280" s="6" t="s">
        <v>866</v>
      </c>
      <c r="L1280" s="6">
        <v>13.0024959</v>
      </c>
      <c r="M1280" s="6">
        <v>77.629915600000004</v>
      </c>
      <c r="N1280" s="9" t="s">
        <v>5277</v>
      </c>
      <c r="O1280" s="9" t="s">
        <v>5277</v>
      </c>
      <c r="P1280" s="9" t="s">
        <v>5278</v>
      </c>
      <c r="Q1280" s="9" t="s">
        <v>5278</v>
      </c>
      <c r="R1280" s="9" t="s">
        <v>5279</v>
      </c>
      <c r="S1280" s="9" t="s">
        <v>5279</v>
      </c>
      <c r="T1280" s="8" t="s">
        <v>4537</v>
      </c>
      <c r="U1280" s="8">
        <v>56</v>
      </c>
      <c r="V1280" s="8" t="s">
        <v>1065</v>
      </c>
      <c r="W1280" s="9" t="s">
        <v>3919</v>
      </c>
      <c r="X1280" s="10" t="s">
        <v>3919</v>
      </c>
      <c r="Y1280" s="6" t="s">
        <v>121</v>
      </c>
      <c r="Z1280" s="8"/>
      <c r="AA1280" s="13" t="s">
        <v>3918</v>
      </c>
    </row>
    <row r="1281" spans="1:27" ht="14.4">
      <c r="A1281" s="6">
        <v>1279</v>
      </c>
      <c r="B1281" s="7" t="s">
        <v>6</v>
      </c>
      <c r="C1281" s="7" t="s">
        <v>7</v>
      </c>
      <c r="D1281" s="7" t="s">
        <v>8</v>
      </c>
      <c r="E1281" s="7" t="s">
        <v>230</v>
      </c>
      <c r="F1281" s="8" t="s">
        <v>231</v>
      </c>
      <c r="G1281" s="6" t="s">
        <v>16</v>
      </c>
      <c r="H1281" s="6" t="s">
        <v>4539</v>
      </c>
      <c r="I1281" s="6" t="s">
        <v>4540</v>
      </c>
      <c r="J1281" s="6" t="s">
        <v>4538</v>
      </c>
      <c r="K1281" s="6" t="s">
        <v>11</v>
      </c>
      <c r="L1281" s="6">
        <v>13.002596199999999</v>
      </c>
      <c r="M1281" s="6">
        <v>77.629942499999999</v>
      </c>
      <c r="N1281" s="9" t="s">
        <v>5274</v>
      </c>
      <c r="O1281" s="9" t="s">
        <v>5274</v>
      </c>
      <c r="P1281" s="9" t="s">
        <v>5275</v>
      </c>
      <c r="Q1281" s="9" t="s">
        <v>5275</v>
      </c>
      <c r="R1281" s="9" t="s">
        <v>5276</v>
      </c>
      <c r="S1281" s="9" t="s">
        <v>5276</v>
      </c>
      <c r="T1281" s="8" t="s">
        <v>4537</v>
      </c>
      <c r="U1281" s="8">
        <v>78</v>
      </c>
      <c r="V1281" s="8" t="s">
        <v>1065</v>
      </c>
      <c r="W1281" s="9" t="s">
        <v>3921</v>
      </c>
      <c r="X1281" s="10" t="s">
        <v>3921</v>
      </c>
      <c r="Y1281" s="6" t="s">
        <v>121</v>
      </c>
      <c r="Z1281" s="8"/>
      <c r="AA1281" s="13" t="s">
        <v>3920</v>
      </c>
    </row>
    <row r="1282" spans="1:27" ht="14.4">
      <c r="A1282" s="6">
        <v>1280</v>
      </c>
      <c r="B1282" s="7" t="s">
        <v>6</v>
      </c>
      <c r="C1282" s="7" t="s">
        <v>7</v>
      </c>
      <c r="D1282" s="7" t="s">
        <v>8</v>
      </c>
      <c r="E1282" s="7" t="s">
        <v>230</v>
      </c>
      <c r="F1282" s="8" t="s">
        <v>231</v>
      </c>
      <c r="G1282" s="6" t="s">
        <v>16</v>
      </c>
      <c r="H1282" s="6" t="s">
        <v>4539</v>
      </c>
      <c r="I1282" s="6" t="s">
        <v>4540</v>
      </c>
      <c r="J1282" s="6" t="s">
        <v>4538</v>
      </c>
      <c r="K1282" s="6" t="s">
        <v>866</v>
      </c>
      <c r="L1282" s="6">
        <v>13.002596199999999</v>
      </c>
      <c r="M1282" s="6">
        <v>77.629942499999999</v>
      </c>
      <c r="N1282" s="9" t="s">
        <v>5274</v>
      </c>
      <c r="O1282" s="9" t="s">
        <v>5274</v>
      </c>
      <c r="P1282" s="9" t="s">
        <v>5275</v>
      </c>
      <c r="Q1282" s="9" t="s">
        <v>5275</v>
      </c>
      <c r="R1282" s="9" t="s">
        <v>5276</v>
      </c>
      <c r="S1282" s="9" t="s">
        <v>5276</v>
      </c>
      <c r="T1282" s="8" t="s">
        <v>4537</v>
      </c>
      <c r="U1282" s="8">
        <v>56</v>
      </c>
      <c r="V1282" s="8" t="s">
        <v>1065</v>
      </c>
      <c r="W1282" s="9" t="s">
        <v>232</v>
      </c>
      <c r="X1282" s="10" t="s">
        <v>232</v>
      </c>
      <c r="Y1282" s="6" t="s">
        <v>121</v>
      </c>
      <c r="Z1282" s="8"/>
      <c r="AA1282" s="13" t="s">
        <v>229</v>
      </c>
    </row>
    <row r="1283" spans="1:27" ht="14.4">
      <c r="A1283" s="6">
        <v>1281</v>
      </c>
      <c r="B1283" s="7" t="s">
        <v>6</v>
      </c>
      <c r="C1283" s="7" t="s">
        <v>7</v>
      </c>
      <c r="D1283" s="7" t="s">
        <v>8</v>
      </c>
      <c r="E1283" s="7" t="s">
        <v>230</v>
      </c>
      <c r="F1283" s="8" t="s">
        <v>3922</v>
      </c>
      <c r="G1283" s="6" t="s">
        <v>16</v>
      </c>
      <c r="H1283" s="6" t="s">
        <v>4539</v>
      </c>
      <c r="I1283" s="6" t="s">
        <v>4540</v>
      </c>
      <c r="J1283" s="6" t="s">
        <v>4538</v>
      </c>
      <c r="K1283" s="6" t="s">
        <v>866</v>
      </c>
      <c r="L1283" s="6">
        <v>13.002712799999999</v>
      </c>
      <c r="M1283" s="6">
        <v>77.629939100000001</v>
      </c>
      <c r="N1283" s="9" t="s">
        <v>5271</v>
      </c>
      <c r="O1283" s="9" t="s">
        <v>5271</v>
      </c>
      <c r="P1283" s="9" t="s">
        <v>5272</v>
      </c>
      <c r="Q1283" s="9" t="s">
        <v>5272</v>
      </c>
      <c r="R1283" s="9" t="s">
        <v>5273</v>
      </c>
      <c r="S1283" s="9" t="s">
        <v>5273</v>
      </c>
      <c r="T1283" s="8" t="s">
        <v>4537</v>
      </c>
      <c r="U1283" s="8">
        <v>56</v>
      </c>
      <c r="V1283" s="8" t="s">
        <v>1065</v>
      </c>
      <c r="W1283" s="9" t="s">
        <v>3924</v>
      </c>
      <c r="X1283" s="10" t="s">
        <v>3924</v>
      </c>
      <c r="Y1283" s="6" t="s">
        <v>121</v>
      </c>
      <c r="Z1283" s="8"/>
      <c r="AA1283" s="13" t="s">
        <v>3923</v>
      </c>
    </row>
    <row r="1284" spans="1:27" ht="14.4">
      <c r="A1284" s="6">
        <v>1282</v>
      </c>
      <c r="B1284" s="7" t="s">
        <v>6</v>
      </c>
      <c r="C1284" s="7" t="s">
        <v>7</v>
      </c>
      <c r="D1284" s="7" t="s">
        <v>8</v>
      </c>
      <c r="E1284" s="7" t="s">
        <v>230</v>
      </c>
      <c r="F1284" s="8" t="s">
        <v>3925</v>
      </c>
      <c r="G1284" s="6" t="s">
        <v>16</v>
      </c>
      <c r="H1284" s="6" t="s">
        <v>4539</v>
      </c>
      <c r="I1284" s="6" t="s">
        <v>4540</v>
      </c>
      <c r="J1284" s="6" t="s">
        <v>4538</v>
      </c>
      <c r="K1284" s="6" t="s">
        <v>866</v>
      </c>
      <c r="L1284" s="6">
        <v>13.002830299999999</v>
      </c>
      <c r="M1284" s="6">
        <v>77.629902400000006</v>
      </c>
      <c r="N1284" s="9" t="s">
        <v>5268</v>
      </c>
      <c r="O1284" s="9" t="s">
        <v>5268</v>
      </c>
      <c r="P1284" s="9" t="s">
        <v>5269</v>
      </c>
      <c r="Q1284" s="9" t="s">
        <v>5269</v>
      </c>
      <c r="R1284" s="9" t="s">
        <v>5270</v>
      </c>
      <c r="S1284" s="9" t="s">
        <v>5270</v>
      </c>
      <c r="T1284" s="8" t="s">
        <v>4537</v>
      </c>
      <c r="U1284" s="8">
        <v>56</v>
      </c>
      <c r="V1284" s="8" t="s">
        <v>1065</v>
      </c>
      <c r="W1284" s="9" t="s">
        <v>3927</v>
      </c>
      <c r="X1284" s="10" t="s">
        <v>3927</v>
      </c>
      <c r="Y1284" s="6" t="s">
        <v>121</v>
      </c>
      <c r="Z1284" s="8"/>
      <c r="AA1284" s="13" t="s">
        <v>3926</v>
      </c>
    </row>
    <row r="1285" spans="1:27" ht="14.4">
      <c r="A1285" s="6">
        <v>1283</v>
      </c>
      <c r="B1285" s="7" t="s">
        <v>6</v>
      </c>
      <c r="C1285" s="7" t="s">
        <v>7</v>
      </c>
      <c r="D1285" s="7" t="s">
        <v>8</v>
      </c>
      <c r="E1285" s="7" t="s">
        <v>230</v>
      </c>
      <c r="F1285" s="8" t="s">
        <v>3925</v>
      </c>
      <c r="G1285" s="6" t="s">
        <v>16</v>
      </c>
      <c r="H1285" s="6" t="s">
        <v>4539</v>
      </c>
      <c r="I1285" s="6" t="s">
        <v>4540</v>
      </c>
      <c r="J1285" s="6" t="s">
        <v>4538</v>
      </c>
      <c r="K1285" s="6" t="s">
        <v>866</v>
      </c>
      <c r="L1285" s="6">
        <v>13.002830299999999</v>
      </c>
      <c r="M1285" s="6">
        <v>77.629902400000006</v>
      </c>
      <c r="N1285" s="9" t="s">
        <v>5268</v>
      </c>
      <c r="O1285" s="9" t="s">
        <v>5268</v>
      </c>
      <c r="P1285" s="9" t="s">
        <v>5269</v>
      </c>
      <c r="Q1285" s="9" t="s">
        <v>5269</v>
      </c>
      <c r="R1285" s="9" t="s">
        <v>5270</v>
      </c>
      <c r="S1285" s="9" t="s">
        <v>5270</v>
      </c>
      <c r="T1285" s="8" t="s">
        <v>4537</v>
      </c>
      <c r="U1285" s="8">
        <v>56</v>
      </c>
      <c r="V1285" s="8" t="s">
        <v>1065</v>
      </c>
      <c r="W1285" s="9" t="s">
        <v>3929</v>
      </c>
      <c r="X1285" s="10" t="s">
        <v>3929</v>
      </c>
      <c r="Y1285" s="6" t="s">
        <v>121</v>
      </c>
      <c r="Z1285" s="8"/>
      <c r="AA1285" s="13" t="s">
        <v>3928</v>
      </c>
    </row>
    <row r="1286" spans="1:27" ht="14.4">
      <c r="A1286" s="6">
        <v>1284</v>
      </c>
      <c r="B1286" s="7" t="s">
        <v>6</v>
      </c>
      <c r="C1286" s="7" t="s">
        <v>7</v>
      </c>
      <c r="D1286" s="7" t="s">
        <v>8</v>
      </c>
      <c r="E1286" s="7" t="s">
        <v>230</v>
      </c>
      <c r="F1286" s="8" t="s">
        <v>3930</v>
      </c>
      <c r="G1286" s="6" t="s">
        <v>16</v>
      </c>
      <c r="H1286" s="6" t="s">
        <v>4539</v>
      </c>
      <c r="I1286" s="6" t="s">
        <v>4540</v>
      </c>
      <c r="J1286" s="6" t="s">
        <v>4538</v>
      </c>
      <c r="K1286" s="6" t="s">
        <v>84</v>
      </c>
      <c r="L1286" s="6">
        <v>13.0030512</v>
      </c>
      <c r="M1286" s="6">
        <v>77.629863400000005</v>
      </c>
      <c r="N1286" s="9" t="s">
        <v>5265</v>
      </c>
      <c r="O1286" s="9" t="s">
        <v>5265</v>
      </c>
      <c r="P1286" s="9" t="s">
        <v>5266</v>
      </c>
      <c r="Q1286" s="9" t="s">
        <v>5266</v>
      </c>
      <c r="R1286" s="9" t="s">
        <v>5267</v>
      </c>
      <c r="S1286" s="9" t="s">
        <v>5267</v>
      </c>
      <c r="T1286" s="8" t="s">
        <v>4537</v>
      </c>
      <c r="U1286" s="8">
        <v>34</v>
      </c>
      <c r="V1286" s="8" t="s">
        <v>1065</v>
      </c>
      <c r="W1286" s="9" t="s">
        <v>430</v>
      </c>
      <c r="X1286" s="10" t="s">
        <v>430</v>
      </c>
      <c r="Y1286" s="6" t="s">
        <v>121</v>
      </c>
      <c r="Z1286" s="8"/>
      <c r="AA1286" s="13" t="s">
        <v>3931</v>
      </c>
    </row>
    <row r="1287" spans="1:27" ht="14.4">
      <c r="A1287" s="6">
        <v>1285</v>
      </c>
      <c r="B1287" s="7" t="s">
        <v>6</v>
      </c>
      <c r="C1287" s="7" t="s">
        <v>7</v>
      </c>
      <c r="D1287" s="7" t="s">
        <v>8</v>
      </c>
      <c r="E1287" s="7" t="s">
        <v>230</v>
      </c>
      <c r="F1287" s="8" t="s">
        <v>3932</v>
      </c>
      <c r="G1287" s="6" t="s">
        <v>16</v>
      </c>
      <c r="H1287" s="6" t="s">
        <v>4539</v>
      </c>
      <c r="I1287" s="6" t="s">
        <v>4540</v>
      </c>
      <c r="J1287" s="6" t="s">
        <v>4538</v>
      </c>
      <c r="K1287" s="6" t="s">
        <v>866</v>
      </c>
      <c r="L1287" s="6">
        <v>13.003237</v>
      </c>
      <c r="M1287" s="6">
        <v>77.629856200000006</v>
      </c>
      <c r="N1287" s="9" t="s">
        <v>5262</v>
      </c>
      <c r="O1287" s="9" t="s">
        <v>5262</v>
      </c>
      <c r="P1287" s="9" t="s">
        <v>5263</v>
      </c>
      <c r="Q1287" s="9" t="s">
        <v>5263</v>
      </c>
      <c r="R1287" s="9" t="s">
        <v>5264</v>
      </c>
      <c r="S1287" s="9" t="s">
        <v>5264</v>
      </c>
      <c r="T1287" s="8" t="s">
        <v>4537</v>
      </c>
      <c r="U1287" s="8">
        <v>56</v>
      </c>
      <c r="V1287" s="8" t="s">
        <v>1065</v>
      </c>
      <c r="W1287" s="9" t="s">
        <v>3934</v>
      </c>
      <c r="X1287" s="10" t="s">
        <v>3934</v>
      </c>
      <c r="Y1287" s="6" t="s">
        <v>121</v>
      </c>
      <c r="Z1287" s="8"/>
      <c r="AA1287" s="13" t="s">
        <v>3933</v>
      </c>
    </row>
    <row r="1288" spans="1:27" ht="14.4">
      <c r="A1288" s="6">
        <v>1286</v>
      </c>
      <c r="B1288" s="7" t="s">
        <v>6</v>
      </c>
      <c r="C1288" s="7" t="s">
        <v>7</v>
      </c>
      <c r="D1288" s="7" t="s">
        <v>8</v>
      </c>
      <c r="E1288" s="7" t="s">
        <v>4564</v>
      </c>
      <c r="F1288" s="8" t="s">
        <v>3935</v>
      </c>
      <c r="G1288" s="6" t="s">
        <v>16</v>
      </c>
      <c r="H1288" s="6" t="s">
        <v>4545</v>
      </c>
      <c r="I1288" s="6" t="s">
        <v>4554</v>
      </c>
      <c r="J1288" s="6" t="s">
        <v>4547</v>
      </c>
      <c r="K1288" s="6" t="s">
        <v>11</v>
      </c>
      <c r="L1288" s="6">
        <v>13.0036592</v>
      </c>
      <c r="M1288" s="6">
        <v>77.629923899999994</v>
      </c>
      <c r="N1288" s="9" t="s">
        <v>5261</v>
      </c>
      <c r="O1288" s="9" t="s">
        <v>5261</v>
      </c>
      <c r="P1288" s="8" t="s">
        <v>49</v>
      </c>
      <c r="Q1288" s="9" t="s">
        <v>49</v>
      </c>
      <c r="R1288" s="8" t="s">
        <v>49</v>
      </c>
      <c r="S1288" s="9" t="s">
        <v>49</v>
      </c>
      <c r="T1288" s="8" t="s">
        <v>4537</v>
      </c>
      <c r="U1288" s="8">
        <v>78</v>
      </c>
      <c r="V1288" s="8" t="s">
        <v>1065</v>
      </c>
      <c r="W1288" s="9" t="s">
        <v>3937</v>
      </c>
      <c r="X1288" s="10" t="s">
        <v>3937</v>
      </c>
      <c r="Y1288" s="6" t="s">
        <v>121</v>
      </c>
      <c r="Z1288" s="8"/>
      <c r="AA1288" s="13" t="s">
        <v>3936</v>
      </c>
    </row>
    <row r="1289" spans="1:27" ht="14.4">
      <c r="A1289" s="6">
        <v>1287</v>
      </c>
      <c r="B1289" s="7" t="s">
        <v>6</v>
      </c>
      <c r="C1289" s="7" t="s">
        <v>7</v>
      </c>
      <c r="D1289" s="7" t="s">
        <v>8</v>
      </c>
      <c r="E1289" s="7" t="s">
        <v>4564</v>
      </c>
      <c r="F1289" s="8" t="s">
        <v>3938</v>
      </c>
      <c r="G1289" s="6" t="s">
        <v>16</v>
      </c>
      <c r="H1289" s="6" t="s">
        <v>4539</v>
      </c>
      <c r="I1289" s="6" t="s">
        <v>4540</v>
      </c>
      <c r="J1289" s="6" t="s">
        <v>4538</v>
      </c>
      <c r="K1289" s="6" t="s">
        <v>11</v>
      </c>
      <c r="L1289" s="6">
        <v>13.003696100000001</v>
      </c>
      <c r="M1289" s="6">
        <v>77.629572899999999</v>
      </c>
      <c r="N1289" s="9" t="s">
        <v>5258</v>
      </c>
      <c r="O1289" s="9" t="s">
        <v>5258</v>
      </c>
      <c r="P1289" s="9" t="s">
        <v>5259</v>
      </c>
      <c r="Q1289" s="9" t="s">
        <v>5259</v>
      </c>
      <c r="R1289" s="9" t="s">
        <v>5260</v>
      </c>
      <c r="S1289" s="9" t="s">
        <v>5260</v>
      </c>
      <c r="T1289" s="8" t="s">
        <v>4537</v>
      </c>
      <c r="U1289" s="8">
        <v>78</v>
      </c>
      <c r="V1289" s="8" t="s">
        <v>1065</v>
      </c>
      <c r="W1289" s="9" t="s">
        <v>3940</v>
      </c>
      <c r="X1289" s="10" t="s">
        <v>3940</v>
      </c>
      <c r="Y1289" s="6" t="s">
        <v>121</v>
      </c>
      <c r="Z1289" s="8"/>
      <c r="AA1289" s="13" t="s">
        <v>3939</v>
      </c>
    </row>
    <row r="1290" spans="1:27" ht="14.4">
      <c r="A1290" s="6">
        <v>1288</v>
      </c>
      <c r="B1290" s="7" t="s">
        <v>6</v>
      </c>
      <c r="C1290" s="7" t="s">
        <v>7</v>
      </c>
      <c r="D1290" s="7" t="s">
        <v>8</v>
      </c>
      <c r="E1290" s="7" t="s">
        <v>4564</v>
      </c>
      <c r="F1290" s="8" t="s">
        <v>3941</v>
      </c>
      <c r="G1290" s="6" t="s">
        <v>16</v>
      </c>
      <c r="H1290" s="6" t="s">
        <v>4539</v>
      </c>
      <c r="I1290" s="6" t="s">
        <v>4540</v>
      </c>
      <c r="J1290" s="6" t="s">
        <v>4538</v>
      </c>
      <c r="K1290" s="6" t="s">
        <v>866</v>
      </c>
      <c r="L1290" s="6">
        <v>13.0038334</v>
      </c>
      <c r="M1290" s="6">
        <v>77.629073599999998</v>
      </c>
      <c r="N1290" s="9" t="s">
        <v>5255</v>
      </c>
      <c r="O1290" s="9" t="s">
        <v>5255</v>
      </c>
      <c r="P1290" s="9" t="s">
        <v>5256</v>
      </c>
      <c r="Q1290" s="9" t="s">
        <v>5256</v>
      </c>
      <c r="R1290" s="9" t="s">
        <v>5257</v>
      </c>
      <c r="S1290" s="9" t="s">
        <v>5257</v>
      </c>
      <c r="T1290" s="8" t="s">
        <v>4537</v>
      </c>
      <c r="U1290" s="8">
        <v>56</v>
      </c>
      <c r="V1290" s="8" t="s">
        <v>1065</v>
      </c>
      <c r="W1290" s="9" t="s">
        <v>3943</v>
      </c>
      <c r="X1290" s="10" t="s">
        <v>3943</v>
      </c>
      <c r="Y1290" s="6" t="s">
        <v>121</v>
      </c>
      <c r="Z1290" s="8"/>
      <c r="AA1290" s="13" t="s">
        <v>3942</v>
      </c>
    </row>
    <row r="1291" spans="1:27" ht="14.4">
      <c r="A1291" s="6">
        <v>1289</v>
      </c>
      <c r="B1291" s="7" t="s">
        <v>6</v>
      </c>
      <c r="C1291" s="7" t="s">
        <v>7</v>
      </c>
      <c r="D1291" s="7" t="s">
        <v>8</v>
      </c>
      <c r="E1291" s="7" t="s">
        <v>4564</v>
      </c>
      <c r="F1291" s="8" t="s">
        <v>3944</v>
      </c>
      <c r="G1291" s="6" t="s">
        <v>16</v>
      </c>
      <c r="H1291" s="6" t="s">
        <v>49</v>
      </c>
      <c r="I1291" s="6" t="s">
        <v>49</v>
      </c>
      <c r="J1291" s="6" t="s">
        <v>4538</v>
      </c>
      <c r="K1291" s="6" t="s">
        <v>866</v>
      </c>
      <c r="L1291" s="6">
        <v>13.003831099999999</v>
      </c>
      <c r="M1291" s="6">
        <v>77.629286500000006</v>
      </c>
      <c r="N1291" s="9" t="s">
        <v>5252</v>
      </c>
      <c r="O1291" s="9" t="s">
        <v>5252</v>
      </c>
      <c r="P1291" s="9" t="s">
        <v>5253</v>
      </c>
      <c r="Q1291" s="9" t="s">
        <v>5253</v>
      </c>
      <c r="R1291" s="9" t="s">
        <v>5254</v>
      </c>
      <c r="S1291" s="9" t="s">
        <v>5254</v>
      </c>
      <c r="T1291" s="8" t="s">
        <v>49</v>
      </c>
      <c r="U1291" s="8">
        <v>56</v>
      </c>
      <c r="V1291" s="8" t="s">
        <v>108</v>
      </c>
      <c r="W1291" s="9" t="s">
        <v>3946</v>
      </c>
      <c r="X1291" s="10" t="s">
        <v>3946</v>
      </c>
      <c r="Y1291" s="6" t="s">
        <v>121</v>
      </c>
      <c r="Z1291" s="8"/>
      <c r="AA1291" s="13" t="s">
        <v>3945</v>
      </c>
    </row>
    <row r="1292" spans="1:27" ht="14.4">
      <c r="A1292" s="6">
        <v>1290</v>
      </c>
      <c r="B1292" s="7" t="s">
        <v>6</v>
      </c>
      <c r="C1292" s="7" t="s">
        <v>7</v>
      </c>
      <c r="D1292" s="7" t="s">
        <v>8</v>
      </c>
      <c r="E1292" s="7" t="s">
        <v>4563</v>
      </c>
      <c r="F1292" s="8" t="s">
        <v>3947</v>
      </c>
      <c r="G1292" s="6" t="s">
        <v>761</v>
      </c>
      <c r="H1292" s="6" t="s">
        <v>4539</v>
      </c>
      <c r="I1292" s="6" t="s">
        <v>4541</v>
      </c>
      <c r="J1292" s="6" t="s">
        <v>49</v>
      </c>
      <c r="K1292" s="6" t="s">
        <v>11</v>
      </c>
      <c r="L1292" s="6">
        <v>13.0034507</v>
      </c>
      <c r="M1292" s="6">
        <v>77.629504900000001</v>
      </c>
      <c r="N1292" s="9" t="s">
        <v>5249</v>
      </c>
      <c r="O1292" s="9" t="s">
        <v>5249</v>
      </c>
      <c r="P1292" s="9" t="s">
        <v>5250</v>
      </c>
      <c r="Q1292" s="9" t="s">
        <v>5250</v>
      </c>
      <c r="R1292" s="9" t="s">
        <v>5251</v>
      </c>
      <c r="S1292" s="9" t="s">
        <v>5251</v>
      </c>
      <c r="T1292" s="8" t="s">
        <v>4537</v>
      </c>
      <c r="U1292" s="8">
        <v>173</v>
      </c>
      <c r="V1292" s="8" t="s">
        <v>1065</v>
      </c>
      <c r="W1292" s="9" t="s">
        <v>3949</v>
      </c>
      <c r="X1292" s="10" t="s">
        <v>3949</v>
      </c>
      <c r="Y1292" s="6" t="s">
        <v>121</v>
      </c>
      <c r="Z1292" s="8"/>
      <c r="AA1292" s="13" t="s">
        <v>3948</v>
      </c>
    </row>
    <row r="1293" spans="1:27" ht="14.4">
      <c r="A1293" s="6">
        <v>1291</v>
      </c>
      <c r="B1293" s="7" t="s">
        <v>6</v>
      </c>
      <c r="C1293" s="7" t="s">
        <v>7</v>
      </c>
      <c r="D1293" s="7" t="s">
        <v>8</v>
      </c>
      <c r="E1293" s="7" t="s">
        <v>4563</v>
      </c>
      <c r="F1293" s="8" t="s">
        <v>3947</v>
      </c>
      <c r="G1293" s="6" t="s">
        <v>761</v>
      </c>
      <c r="H1293" s="6" t="s">
        <v>4539</v>
      </c>
      <c r="I1293" s="6" t="s">
        <v>4541</v>
      </c>
      <c r="J1293" s="6" t="s">
        <v>49</v>
      </c>
      <c r="K1293" s="6" t="s">
        <v>11</v>
      </c>
      <c r="L1293" s="6">
        <v>13.0034507</v>
      </c>
      <c r="M1293" s="6">
        <v>77.629504900000001</v>
      </c>
      <c r="N1293" s="9" t="s">
        <v>5249</v>
      </c>
      <c r="O1293" s="9" t="s">
        <v>5249</v>
      </c>
      <c r="P1293" s="9" t="s">
        <v>5250</v>
      </c>
      <c r="Q1293" s="9" t="s">
        <v>5250</v>
      </c>
      <c r="R1293" s="9" t="s">
        <v>5251</v>
      </c>
      <c r="S1293" s="9" t="s">
        <v>5251</v>
      </c>
      <c r="T1293" s="8" t="s">
        <v>4537</v>
      </c>
      <c r="U1293" s="8">
        <v>173</v>
      </c>
      <c r="V1293" s="8" t="s">
        <v>1065</v>
      </c>
      <c r="W1293" s="9" t="s">
        <v>3951</v>
      </c>
      <c r="X1293" s="10" t="s">
        <v>3951</v>
      </c>
      <c r="Y1293" s="6" t="s">
        <v>121</v>
      </c>
      <c r="Z1293" s="8"/>
      <c r="AA1293" s="13" t="s">
        <v>3950</v>
      </c>
    </row>
    <row r="1294" spans="1:27" ht="14.4">
      <c r="A1294" s="6">
        <v>1292</v>
      </c>
      <c r="B1294" s="7" t="s">
        <v>6</v>
      </c>
      <c r="C1294" s="7" t="s">
        <v>7</v>
      </c>
      <c r="D1294" s="7" t="s">
        <v>8</v>
      </c>
      <c r="E1294" s="7" t="s">
        <v>4563</v>
      </c>
      <c r="F1294" s="8" t="s">
        <v>3947</v>
      </c>
      <c r="G1294" s="6" t="s">
        <v>761</v>
      </c>
      <c r="H1294" s="6" t="s">
        <v>4539</v>
      </c>
      <c r="I1294" s="6" t="s">
        <v>4541</v>
      </c>
      <c r="J1294" s="6" t="s">
        <v>49</v>
      </c>
      <c r="K1294" s="6" t="s">
        <v>11</v>
      </c>
      <c r="L1294" s="6">
        <v>13.0034507</v>
      </c>
      <c r="M1294" s="6">
        <v>77.629504900000001</v>
      </c>
      <c r="N1294" s="9" t="s">
        <v>5249</v>
      </c>
      <c r="O1294" s="9" t="s">
        <v>5249</v>
      </c>
      <c r="P1294" s="9" t="s">
        <v>5250</v>
      </c>
      <c r="Q1294" s="9" t="s">
        <v>5250</v>
      </c>
      <c r="R1294" s="9" t="s">
        <v>5251</v>
      </c>
      <c r="S1294" s="9" t="s">
        <v>5251</v>
      </c>
      <c r="T1294" s="8" t="s">
        <v>4537</v>
      </c>
      <c r="U1294" s="8">
        <v>173</v>
      </c>
      <c r="V1294" s="8" t="s">
        <v>1065</v>
      </c>
      <c r="W1294" s="9" t="s">
        <v>3953</v>
      </c>
      <c r="X1294" s="10" t="s">
        <v>3953</v>
      </c>
      <c r="Y1294" s="6" t="s">
        <v>121</v>
      </c>
      <c r="Z1294" s="8"/>
      <c r="AA1294" s="13" t="s">
        <v>3952</v>
      </c>
    </row>
    <row r="1295" spans="1:27" ht="14.4">
      <c r="A1295" s="6">
        <v>1293</v>
      </c>
      <c r="B1295" s="7" t="s">
        <v>6</v>
      </c>
      <c r="C1295" s="7" t="s">
        <v>7</v>
      </c>
      <c r="D1295" s="7" t="s">
        <v>8</v>
      </c>
      <c r="E1295" s="7" t="s">
        <v>4563</v>
      </c>
      <c r="F1295" s="8" t="s">
        <v>3947</v>
      </c>
      <c r="G1295" s="6" t="s">
        <v>761</v>
      </c>
      <c r="H1295" s="6" t="s">
        <v>4539</v>
      </c>
      <c r="I1295" s="6" t="s">
        <v>4541</v>
      </c>
      <c r="J1295" s="6" t="s">
        <v>49</v>
      </c>
      <c r="K1295" s="6" t="s">
        <v>11</v>
      </c>
      <c r="L1295" s="6">
        <v>13.0034507</v>
      </c>
      <c r="M1295" s="6">
        <v>77.629504900000001</v>
      </c>
      <c r="N1295" s="9" t="s">
        <v>5249</v>
      </c>
      <c r="O1295" s="9" t="s">
        <v>5249</v>
      </c>
      <c r="P1295" s="9" t="s">
        <v>5250</v>
      </c>
      <c r="Q1295" s="9" t="s">
        <v>5250</v>
      </c>
      <c r="R1295" s="9" t="s">
        <v>5251</v>
      </c>
      <c r="S1295" s="9" t="s">
        <v>5251</v>
      </c>
      <c r="T1295" s="8" t="s">
        <v>4537</v>
      </c>
      <c r="U1295" s="8">
        <v>173</v>
      </c>
      <c r="V1295" s="8" t="s">
        <v>1065</v>
      </c>
      <c r="W1295" s="9" t="s">
        <v>3955</v>
      </c>
      <c r="X1295" s="10" t="s">
        <v>3955</v>
      </c>
      <c r="Y1295" s="6" t="s">
        <v>121</v>
      </c>
      <c r="Z1295" s="8"/>
      <c r="AA1295" s="13" t="s">
        <v>3954</v>
      </c>
    </row>
    <row r="1296" spans="1:27" ht="14.4">
      <c r="A1296" s="6">
        <v>1294</v>
      </c>
      <c r="B1296" s="7" t="s">
        <v>6</v>
      </c>
      <c r="C1296" s="7" t="s">
        <v>7</v>
      </c>
      <c r="D1296" s="7" t="s">
        <v>8</v>
      </c>
      <c r="E1296" s="7" t="s">
        <v>4563</v>
      </c>
      <c r="F1296" s="8" t="s">
        <v>3947</v>
      </c>
      <c r="G1296" s="6" t="s">
        <v>761</v>
      </c>
      <c r="H1296" s="6" t="s">
        <v>4539</v>
      </c>
      <c r="I1296" s="6" t="s">
        <v>4541</v>
      </c>
      <c r="J1296" s="6" t="s">
        <v>49</v>
      </c>
      <c r="K1296" s="6" t="s">
        <v>11</v>
      </c>
      <c r="L1296" s="6">
        <v>13.0034507</v>
      </c>
      <c r="M1296" s="6">
        <v>77.629504900000001</v>
      </c>
      <c r="N1296" s="9" t="s">
        <v>5249</v>
      </c>
      <c r="O1296" s="9" t="s">
        <v>5249</v>
      </c>
      <c r="P1296" s="9" t="s">
        <v>5250</v>
      </c>
      <c r="Q1296" s="9" t="s">
        <v>5250</v>
      </c>
      <c r="R1296" s="9" t="s">
        <v>5251</v>
      </c>
      <c r="S1296" s="9" t="s">
        <v>5251</v>
      </c>
      <c r="T1296" s="8" t="s">
        <v>4537</v>
      </c>
      <c r="U1296" s="8">
        <v>173</v>
      </c>
      <c r="V1296" s="8" t="s">
        <v>1065</v>
      </c>
      <c r="W1296" s="9" t="s">
        <v>3957</v>
      </c>
      <c r="X1296" s="10" t="s">
        <v>3957</v>
      </c>
      <c r="Y1296" s="6" t="s">
        <v>121</v>
      </c>
      <c r="Z1296" s="8"/>
      <c r="AA1296" s="13" t="s">
        <v>3956</v>
      </c>
    </row>
    <row r="1297" spans="1:27" ht="14.4">
      <c r="A1297" s="6">
        <v>1295</v>
      </c>
      <c r="B1297" s="7" t="s">
        <v>6</v>
      </c>
      <c r="C1297" s="7" t="s">
        <v>7</v>
      </c>
      <c r="D1297" s="7" t="s">
        <v>8</v>
      </c>
      <c r="E1297" s="7" t="s">
        <v>4563</v>
      </c>
      <c r="F1297" s="8" t="s">
        <v>3947</v>
      </c>
      <c r="G1297" s="6" t="s">
        <v>761</v>
      </c>
      <c r="H1297" s="6" t="s">
        <v>4539</v>
      </c>
      <c r="I1297" s="6" t="s">
        <v>4541</v>
      </c>
      <c r="J1297" s="6" t="s">
        <v>49</v>
      </c>
      <c r="K1297" s="6" t="s">
        <v>11</v>
      </c>
      <c r="L1297" s="6">
        <v>13.0034507</v>
      </c>
      <c r="M1297" s="6">
        <v>77.629504900000001</v>
      </c>
      <c r="N1297" s="9" t="s">
        <v>5249</v>
      </c>
      <c r="O1297" s="9" t="s">
        <v>5249</v>
      </c>
      <c r="P1297" s="9" t="s">
        <v>5250</v>
      </c>
      <c r="Q1297" s="9" t="s">
        <v>5250</v>
      </c>
      <c r="R1297" s="9" t="s">
        <v>5251</v>
      </c>
      <c r="S1297" s="9" t="s">
        <v>5251</v>
      </c>
      <c r="T1297" s="8" t="s">
        <v>4537</v>
      </c>
      <c r="U1297" s="8">
        <v>173</v>
      </c>
      <c r="V1297" s="8" t="s">
        <v>1065</v>
      </c>
      <c r="W1297" s="9" t="s">
        <v>3959</v>
      </c>
      <c r="X1297" s="10" t="s">
        <v>3959</v>
      </c>
      <c r="Y1297" s="6" t="s">
        <v>121</v>
      </c>
      <c r="Z1297" s="8"/>
      <c r="AA1297" s="13" t="s">
        <v>3958</v>
      </c>
    </row>
    <row r="1298" spans="1:27" ht="14.4">
      <c r="A1298" s="6">
        <v>1296</v>
      </c>
      <c r="B1298" s="7" t="s">
        <v>6</v>
      </c>
      <c r="C1298" s="7" t="s">
        <v>7</v>
      </c>
      <c r="D1298" s="7" t="s">
        <v>8</v>
      </c>
      <c r="E1298" s="7" t="s">
        <v>4562</v>
      </c>
      <c r="F1298" s="8" t="s">
        <v>3960</v>
      </c>
      <c r="G1298" s="6" t="s">
        <v>16</v>
      </c>
      <c r="H1298" s="6" t="s">
        <v>4539</v>
      </c>
      <c r="I1298" s="6" t="s">
        <v>4540</v>
      </c>
      <c r="J1298" s="6" t="s">
        <v>4538</v>
      </c>
      <c r="K1298" s="6" t="s">
        <v>866</v>
      </c>
      <c r="L1298" s="6">
        <v>13.0033598</v>
      </c>
      <c r="M1298" s="6">
        <v>77.628611800000002</v>
      </c>
      <c r="N1298" s="9" t="s">
        <v>5246</v>
      </c>
      <c r="O1298" s="9" t="s">
        <v>5246</v>
      </c>
      <c r="P1298" s="9" t="s">
        <v>5247</v>
      </c>
      <c r="Q1298" s="9" t="s">
        <v>5247</v>
      </c>
      <c r="R1298" s="9" t="s">
        <v>5248</v>
      </c>
      <c r="S1298" s="9" t="s">
        <v>5248</v>
      </c>
      <c r="T1298" s="8" t="s">
        <v>4537</v>
      </c>
      <c r="U1298" s="8">
        <v>56</v>
      </c>
      <c r="V1298" s="8" t="s">
        <v>1065</v>
      </c>
      <c r="W1298" s="9" t="s">
        <v>3962</v>
      </c>
      <c r="X1298" s="10" t="s">
        <v>3962</v>
      </c>
      <c r="Y1298" s="6" t="s">
        <v>121</v>
      </c>
      <c r="Z1298" s="8"/>
      <c r="AA1298" s="13" t="s">
        <v>3961</v>
      </c>
    </row>
    <row r="1299" spans="1:27" ht="14.4">
      <c r="A1299" s="6">
        <v>1297</v>
      </c>
      <c r="B1299" s="7" t="s">
        <v>6</v>
      </c>
      <c r="C1299" s="7" t="s">
        <v>7</v>
      </c>
      <c r="D1299" s="7" t="s">
        <v>8</v>
      </c>
      <c r="E1299" s="7" t="s">
        <v>4562</v>
      </c>
      <c r="F1299" s="8" t="s">
        <v>3963</v>
      </c>
      <c r="G1299" s="6" t="s">
        <v>16</v>
      </c>
      <c r="H1299" s="6" t="s">
        <v>4539</v>
      </c>
      <c r="I1299" s="6" t="s">
        <v>4540</v>
      </c>
      <c r="J1299" s="6" t="s">
        <v>4538</v>
      </c>
      <c r="K1299" s="6" t="s">
        <v>866</v>
      </c>
      <c r="L1299" s="6">
        <v>13.003292699999999</v>
      </c>
      <c r="M1299" s="6">
        <v>77.628606000000005</v>
      </c>
      <c r="N1299" s="9" t="s">
        <v>5243</v>
      </c>
      <c r="O1299" s="9" t="s">
        <v>5243</v>
      </c>
      <c r="P1299" s="9" t="s">
        <v>5244</v>
      </c>
      <c r="Q1299" s="9" t="s">
        <v>5244</v>
      </c>
      <c r="R1299" s="9" t="s">
        <v>5245</v>
      </c>
      <c r="S1299" s="9" t="s">
        <v>5245</v>
      </c>
      <c r="T1299" s="8" t="s">
        <v>4537</v>
      </c>
      <c r="U1299" s="8">
        <v>56</v>
      </c>
      <c r="V1299" s="8" t="s">
        <v>1065</v>
      </c>
      <c r="W1299" s="9" t="s">
        <v>3965</v>
      </c>
      <c r="X1299" s="10" t="s">
        <v>3965</v>
      </c>
      <c r="Y1299" s="6" t="s">
        <v>121</v>
      </c>
      <c r="Z1299" s="8"/>
      <c r="AA1299" s="13" t="s">
        <v>3964</v>
      </c>
    </row>
    <row r="1300" spans="1:27" ht="14.4">
      <c r="A1300" s="6">
        <v>1298</v>
      </c>
      <c r="B1300" s="7" t="s">
        <v>6</v>
      </c>
      <c r="C1300" s="7" t="s">
        <v>7</v>
      </c>
      <c r="D1300" s="7" t="s">
        <v>8</v>
      </c>
      <c r="E1300" s="7" t="s">
        <v>4562</v>
      </c>
      <c r="F1300" s="8" t="s">
        <v>3966</v>
      </c>
      <c r="G1300" s="6" t="s">
        <v>16</v>
      </c>
      <c r="H1300" s="6" t="s">
        <v>4539</v>
      </c>
      <c r="I1300" s="6" t="s">
        <v>4540</v>
      </c>
      <c r="J1300" s="6" t="s">
        <v>4538</v>
      </c>
      <c r="K1300" s="6" t="s">
        <v>11</v>
      </c>
      <c r="L1300" s="6">
        <v>13.0036877</v>
      </c>
      <c r="M1300" s="6">
        <v>77.628757699999994</v>
      </c>
      <c r="N1300" s="9" t="s">
        <v>5240</v>
      </c>
      <c r="O1300" s="9" t="s">
        <v>5240</v>
      </c>
      <c r="P1300" s="9" t="s">
        <v>5241</v>
      </c>
      <c r="Q1300" s="9" t="s">
        <v>5241</v>
      </c>
      <c r="R1300" s="9" t="s">
        <v>5242</v>
      </c>
      <c r="S1300" s="9" t="s">
        <v>5242</v>
      </c>
      <c r="T1300" s="8" t="s">
        <v>4537</v>
      </c>
      <c r="U1300" s="8">
        <v>78</v>
      </c>
      <c r="V1300" s="8" t="s">
        <v>1065</v>
      </c>
      <c r="W1300" s="9" t="s">
        <v>3968</v>
      </c>
      <c r="X1300" s="10" t="s">
        <v>3968</v>
      </c>
      <c r="Y1300" s="6" t="s">
        <v>121</v>
      </c>
      <c r="Z1300" s="8"/>
      <c r="AA1300" s="13" t="s">
        <v>3967</v>
      </c>
    </row>
    <row r="1301" spans="1:27" ht="14.4">
      <c r="A1301" s="6">
        <v>1299</v>
      </c>
      <c r="B1301" s="7" t="s">
        <v>6</v>
      </c>
      <c r="C1301" s="7" t="s">
        <v>7</v>
      </c>
      <c r="D1301" s="7" t="s">
        <v>8</v>
      </c>
      <c r="E1301" s="7" t="s">
        <v>4562</v>
      </c>
      <c r="F1301" s="8" t="s">
        <v>3969</v>
      </c>
      <c r="G1301" s="6" t="s">
        <v>16</v>
      </c>
      <c r="H1301" s="6" t="s">
        <v>4539</v>
      </c>
      <c r="I1301" s="6" t="s">
        <v>4540</v>
      </c>
      <c r="J1301" s="6" t="s">
        <v>4538</v>
      </c>
      <c r="K1301" s="6" t="s">
        <v>866</v>
      </c>
      <c r="L1301" s="6">
        <v>13.003608</v>
      </c>
      <c r="M1301" s="6">
        <v>77.628978200000006</v>
      </c>
      <c r="N1301" s="9" t="s">
        <v>5237</v>
      </c>
      <c r="O1301" s="9" t="s">
        <v>5237</v>
      </c>
      <c r="P1301" s="9" t="s">
        <v>5238</v>
      </c>
      <c r="Q1301" s="9" t="s">
        <v>5238</v>
      </c>
      <c r="R1301" s="9" t="s">
        <v>5239</v>
      </c>
      <c r="S1301" s="9" t="s">
        <v>5239</v>
      </c>
      <c r="T1301" s="8" t="s">
        <v>4537</v>
      </c>
      <c r="U1301" s="8">
        <v>56</v>
      </c>
      <c r="V1301" s="8" t="s">
        <v>1065</v>
      </c>
      <c r="W1301" s="9" t="s">
        <v>3971</v>
      </c>
      <c r="X1301" s="10" t="s">
        <v>3971</v>
      </c>
      <c r="Y1301" s="6" t="s">
        <v>121</v>
      </c>
      <c r="Z1301" s="8"/>
      <c r="AA1301" s="13" t="s">
        <v>3970</v>
      </c>
    </row>
    <row r="1302" spans="1:27" ht="14.4">
      <c r="A1302" s="6">
        <v>1300</v>
      </c>
      <c r="B1302" s="7" t="s">
        <v>6</v>
      </c>
      <c r="C1302" s="7" t="s">
        <v>7</v>
      </c>
      <c r="D1302" s="7" t="s">
        <v>8</v>
      </c>
      <c r="E1302" s="7" t="s">
        <v>4562</v>
      </c>
      <c r="F1302" s="8" t="s">
        <v>3972</v>
      </c>
      <c r="G1302" s="6" t="s">
        <v>16</v>
      </c>
      <c r="H1302" s="6" t="s">
        <v>4539</v>
      </c>
      <c r="I1302" s="6" t="s">
        <v>4540</v>
      </c>
      <c r="J1302" s="6" t="s">
        <v>4538</v>
      </c>
      <c r="K1302" s="6" t="s">
        <v>866</v>
      </c>
      <c r="L1302" s="6">
        <v>13.0035989</v>
      </c>
      <c r="M1302" s="6">
        <v>77.629152500000004</v>
      </c>
      <c r="N1302" s="9" t="s">
        <v>5234</v>
      </c>
      <c r="O1302" s="9" t="s">
        <v>5234</v>
      </c>
      <c r="P1302" s="9" t="s">
        <v>5235</v>
      </c>
      <c r="Q1302" s="9" t="s">
        <v>5235</v>
      </c>
      <c r="R1302" s="9" t="s">
        <v>5236</v>
      </c>
      <c r="S1302" s="9" t="s">
        <v>5236</v>
      </c>
      <c r="T1302" s="8" t="s">
        <v>4537</v>
      </c>
      <c r="U1302" s="8">
        <v>56</v>
      </c>
      <c r="V1302" s="8" t="s">
        <v>1065</v>
      </c>
      <c r="W1302" s="9" t="s">
        <v>3974</v>
      </c>
      <c r="X1302" s="10" t="s">
        <v>3974</v>
      </c>
      <c r="Y1302" s="6" t="s">
        <v>121</v>
      </c>
      <c r="Z1302" s="8"/>
      <c r="AA1302" s="13" t="s">
        <v>3973</v>
      </c>
    </row>
    <row r="1303" spans="1:27" ht="14.4">
      <c r="A1303" s="6">
        <v>1301</v>
      </c>
      <c r="B1303" s="7" t="s">
        <v>6</v>
      </c>
      <c r="C1303" s="7" t="s">
        <v>7</v>
      </c>
      <c r="D1303" s="7" t="s">
        <v>8</v>
      </c>
      <c r="E1303" s="7" t="s">
        <v>4562</v>
      </c>
      <c r="F1303" s="8" t="s">
        <v>3975</v>
      </c>
      <c r="G1303" s="6" t="s">
        <v>16</v>
      </c>
      <c r="H1303" s="6" t="s">
        <v>4539</v>
      </c>
      <c r="I1303" s="6" t="s">
        <v>4540</v>
      </c>
      <c r="J1303" s="6" t="s">
        <v>4538</v>
      </c>
      <c r="K1303" s="6" t="s">
        <v>866</v>
      </c>
      <c r="L1303" s="6">
        <v>13.003038</v>
      </c>
      <c r="M1303" s="6">
        <v>77.629007299999998</v>
      </c>
      <c r="N1303" s="9" t="s">
        <v>5231</v>
      </c>
      <c r="O1303" s="9" t="s">
        <v>5231</v>
      </c>
      <c r="P1303" s="9" t="s">
        <v>5232</v>
      </c>
      <c r="Q1303" s="9" t="s">
        <v>5232</v>
      </c>
      <c r="R1303" s="9" t="s">
        <v>5233</v>
      </c>
      <c r="S1303" s="9" t="s">
        <v>5233</v>
      </c>
      <c r="T1303" s="8" t="s">
        <v>4537</v>
      </c>
      <c r="U1303" s="8">
        <v>56</v>
      </c>
      <c r="V1303" s="8" t="s">
        <v>1065</v>
      </c>
      <c r="W1303" s="9" t="s">
        <v>3977</v>
      </c>
      <c r="X1303" s="10" t="s">
        <v>3977</v>
      </c>
      <c r="Y1303" s="6" t="s">
        <v>121</v>
      </c>
      <c r="Z1303" s="8"/>
      <c r="AA1303" s="13" t="s">
        <v>3976</v>
      </c>
    </row>
    <row r="1304" spans="1:27" ht="14.4">
      <c r="A1304" s="6">
        <v>1302</v>
      </c>
      <c r="B1304" s="7" t="s">
        <v>6</v>
      </c>
      <c r="C1304" s="7" t="s">
        <v>7</v>
      </c>
      <c r="D1304" s="7" t="s">
        <v>8</v>
      </c>
      <c r="E1304" s="7" t="s">
        <v>3276</v>
      </c>
      <c r="F1304" s="8" t="s">
        <v>3978</v>
      </c>
      <c r="G1304" s="6" t="s">
        <v>16</v>
      </c>
      <c r="H1304" s="6" t="s">
        <v>4539</v>
      </c>
      <c r="I1304" s="6" t="s">
        <v>4540</v>
      </c>
      <c r="J1304" s="6" t="s">
        <v>4538</v>
      </c>
      <c r="K1304" s="6" t="s">
        <v>866</v>
      </c>
      <c r="L1304" s="6">
        <v>13.003351200000001</v>
      </c>
      <c r="M1304" s="6">
        <v>77.6285417</v>
      </c>
      <c r="N1304" s="9" t="s">
        <v>5228</v>
      </c>
      <c r="O1304" s="9" t="s">
        <v>5228</v>
      </c>
      <c r="P1304" s="9" t="s">
        <v>5229</v>
      </c>
      <c r="Q1304" s="9" t="s">
        <v>5229</v>
      </c>
      <c r="R1304" s="9" t="s">
        <v>5230</v>
      </c>
      <c r="S1304" s="9" t="s">
        <v>5230</v>
      </c>
      <c r="T1304" s="8" t="s">
        <v>4537</v>
      </c>
      <c r="U1304" s="8">
        <v>56</v>
      </c>
      <c r="V1304" s="8" t="s">
        <v>1065</v>
      </c>
      <c r="W1304" s="9" t="s">
        <v>3980</v>
      </c>
      <c r="X1304" s="10" t="s">
        <v>3980</v>
      </c>
      <c r="Y1304" s="6" t="s">
        <v>121</v>
      </c>
      <c r="Z1304" s="8"/>
      <c r="AA1304" s="13" t="s">
        <v>3979</v>
      </c>
    </row>
    <row r="1305" spans="1:27" ht="14.4">
      <c r="A1305" s="6">
        <v>1303</v>
      </c>
      <c r="B1305" s="7" t="s">
        <v>6</v>
      </c>
      <c r="C1305" s="7" t="s">
        <v>7</v>
      </c>
      <c r="D1305" s="7" t="s">
        <v>8</v>
      </c>
      <c r="E1305" s="7" t="s">
        <v>3276</v>
      </c>
      <c r="F1305" s="8" t="s">
        <v>3981</v>
      </c>
      <c r="G1305" s="6" t="s">
        <v>16</v>
      </c>
      <c r="H1305" s="6" t="s">
        <v>4539</v>
      </c>
      <c r="I1305" s="6" t="s">
        <v>4540</v>
      </c>
      <c r="J1305" s="6" t="s">
        <v>4538</v>
      </c>
      <c r="K1305" s="6" t="s">
        <v>866</v>
      </c>
      <c r="L1305" s="6">
        <v>13.0033297</v>
      </c>
      <c r="M1305" s="6">
        <v>77.6286779</v>
      </c>
      <c r="N1305" s="9" t="s">
        <v>5225</v>
      </c>
      <c r="O1305" s="9" t="s">
        <v>5225</v>
      </c>
      <c r="P1305" s="9" t="s">
        <v>5226</v>
      </c>
      <c r="Q1305" s="9" t="s">
        <v>5226</v>
      </c>
      <c r="R1305" s="9" t="s">
        <v>5227</v>
      </c>
      <c r="S1305" s="9" t="s">
        <v>5227</v>
      </c>
      <c r="T1305" s="8" t="s">
        <v>4537</v>
      </c>
      <c r="U1305" s="8">
        <v>56</v>
      </c>
      <c r="V1305" s="8" t="s">
        <v>1065</v>
      </c>
      <c r="W1305" s="9" t="s">
        <v>3983</v>
      </c>
      <c r="X1305" s="10" t="s">
        <v>3983</v>
      </c>
      <c r="Y1305" s="6" t="s">
        <v>121</v>
      </c>
      <c r="Z1305" s="8"/>
      <c r="AA1305" s="13" t="s">
        <v>3982</v>
      </c>
    </row>
    <row r="1306" spans="1:27" ht="14.4">
      <c r="A1306" s="6">
        <v>1304</v>
      </c>
      <c r="B1306" s="7" t="s">
        <v>6</v>
      </c>
      <c r="C1306" s="7" t="s">
        <v>7</v>
      </c>
      <c r="D1306" s="7" t="s">
        <v>8</v>
      </c>
      <c r="E1306" s="7" t="s">
        <v>3276</v>
      </c>
      <c r="F1306" s="8" t="s">
        <v>3984</v>
      </c>
      <c r="G1306" s="6" t="s">
        <v>16</v>
      </c>
      <c r="H1306" s="6" t="s">
        <v>4539</v>
      </c>
      <c r="I1306" s="6" t="s">
        <v>4540</v>
      </c>
      <c r="J1306" s="6" t="s">
        <v>4538</v>
      </c>
      <c r="K1306" s="6" t="s">
        <v>866</v>
      </c>
      <c r="L1306" s="6">
        <v>13.0032338</v>
      </c>
      <c r="M1306" s="6">
        <v>77.628957</v>
      </c>
      <c r="N1306" s="9" t="s">
        <v>5222</v>
      </c>
      <c r="O1306" s="9" t="s">
        <v>5222</v>
      </c>
      <c r="P1306" s="9" t="s">
        <v>5223</v>
      </c>
      <c r="Q1306" s="9" t="s">
        <v>5223</v>
      </c>
      <c r="R1306" s="9" t="s">
        <v>5224</v>
      </c>
      <c r="S1306" s="9" t="s">
        <v>5224</v>
      </c>
      <c r="T1306" s="8" t="s">
        <v>4537</v>
      </c>
      <c r="U1306" s="8">
        <v>56</v>
      </c>
      <c r="V1306" s="8" t="s">
        <v>1065</v>
      </c>
      <c r="W1306" s="9" t="s">
        <v>430</v>
      </c>
      <c r="X1306" s="10" t="s">
        <v>430</v>
      </c>
      <c r="Y1306" s="6" t="s">
        <v>121</v>
      </c>
      <c r="Z1306" s="8"/>
      <c r="AA1306" s="13" t="s">
        <v>3985</v>
      </c>
    </row>
    <row r="1307" spans="1:27" ht="14.4">
      <c r="A1307" s="6">
        <v>1305</v>
      </c>
      <c r="B1307" s="7" t="s">
        <v>6</v>
      </c>
      <c r="C1307" s="7" t="s">
        <v>7</v>
      </c>
      <c r="D1307" s="7" t="s">
        <v>8</v>
      </c>
      <c r="E1307" s="7" t="s">
        <v>4561</v>
      </c>
      <c r="F1307" s="8" t="s">
        <v>3986</v>
      </c>
      <c r="G1307" s="6" t="s">
        <v>16</v>
      </c>
      <c r="H1307" s="6" t="s">
        <v>4539</v>
      </c>
      <c r="I1307" s="6" t="s">
        <v>4541</v>
      </c>
      <c r="J1307" s="6" t="s">
        <v>4542</v>
      </c>
      <c r="K1307" s="6" t="s">
        <v>866</v>
      </c>
      <c r="L1307" s="6">
        <v>13.0032382</v>
      </c>
      <c r="M1307" s="6">
        <v>77.628967299999999</v>
      </c>
      <c r="N1307" s="9" t="s">
        <v>5219</v>
      </c>
      <c r="O1307" s="9" t="s">
        <v>5219</v>
      </c>
      <c r="P1307" s="9" t="s">
        <v>5220</v>
      </c>
      <c r="Q1307" s="9" t="s">
        <v>5220</v>
      </c>
      <c r="R1307" s="9" t="s">
        <v>5221</v>
      </c>
      <c r="S1307" s="9" t="s">
        <v>5221</v>
      </c>
      <c r="T1307" s="8" t="s">
        <v>4537</v>
      </c>
      <c r="U1307" s="8">
        <v>56</v>
      </c>
      <c r="V1307" s="8" t="s">
        <v>1065</v>
      </c>
      <c r="W1307" s="9" t="s">
        <v>3988</v>
      </c>
      <c r="X1307" s="10" t="s">
        <v>3988</v>
      </c>
      <c r="Y1307" s="6" t="s">
        <v>121</v>
      </c>
      <c r="Z1307" s="8"/>
      <c r="AA1307" s="13" t="s">
        <v>3987</v>
      </c>
    </row>
    <row r="1308" spans="1:27" ht="14.4">
      <c r="A1308" s="6">
        <v>1306</v>
      </c>
      <c r="B1308" s="7" t="s">
        <v>6</v>
      </c>
      <c r="C1308" s="7" t="s">
        <v>7</v>
      </c>
      <c r="D1308" s="7" t="s">
        <v>8</v>
      </c>
      <c r="E1308" s="7" t="s">
        <v>4561</v>
      </c>
      <c r="F1308" s="8" t="s">
        <v>3989</v>
      </c>
      <c r="G1308" s="6" t="s">
        <v>16</v>
      </c>
      <c r="H1308" s="6" t="s">
        <v>4539</v>
      </c>
      <c r="I1308" s="6" t="s">
        <v>4540</v>
      </c>
      <c r="J1308" s="6" t="s">
        <v>4538</v>
      </c>
      <c r="K1308" s="6" t="s">
        <v>866</v>
      </c>
      <c r="L1308" s="6">
        <v>13.003237800000001</v>
      </c>
      <c r="M1308" s="6">
        <v>77.629166499999997</v>
      </c>
      <c r="N1308" s="9" t="s">
        <v>5216</v>
      </c>
      <c r="O1308" s="9" t="s">
        <v>5216</v>
      </c>
      <c r="P1308" s="9" t="s">
        <v>5217</v>
      </c>
      <c r="Q1308" s="9" t="s">
        <v>5217</v>
      </c>
      <c r="R1308" s="9" t="s">
        <v>5218</v>
      </c>
      <c r="S1308" s="9" t="s">
        <v>5218</v>
      </c>
      <c r="T1308" s="8" t="s">
        <v>4537</v>
      </c>
      <c r="U1308" s="8">
        <v>56</v>
      </c>
      <c r="V1308" s="8" t="s">
        <v>1065</v>
      </c>
      <c r="W1308" s="9" t="s">
        <v>3991</v>
      </c>
      <c r="X1308" s="10" t="s">
        <v>3991</v>
      </c>
      <c r="Y1308" s="6" t="s">
        <v>121</v>
      </c>
      <c r="Z1308" s="8"/>
      <c r="AA1308" s="13" t="s">
        <v>3990</v>
      </c>
    </row>
    <row r="1309" spans="1:27" ht="14.4">
      <c r="A1309" s="6">
        <v>1307</v>
      </c>
      <c r="B1309" s="7" t="s">
        <v>6</v>
      </c>
      <c r="C1309" s="7" t="s">
        <v>7</v>
      </c>
      <c r="D1309" s="7" t="s">
        <v>8</v>
      </c>
      <c r="E1309" s="7" t="s">
        <v>4561</v>
      </c>
      <c r="F1309" s="8" t="s">
        <v>3992</v>
      </c>
      <c r="G1309" s="6" t="s">
        <v>16</v>
      </c>
      <c r="H1309" s="6" t="s">
        <v>4539</v>
      </c>
      <c r="I1309" s="6" t="s">
        <v>4540</v>
      </c>
      <c r="J1309" s="6" t="s">
        <v>4538</v>
      </c>
      <c r="K1309" s="6" t="s">
        <v>866</v>
      </c>
      <c r="L1309" s="6">
        <v>13.003164099999999</v>
      </c>
      <c r="M1309" s="6">
        <v>77.629052799999997</v>
      </c>
      <c r="N1309" s="9" t="s">
        <v>5213</v>
      </c>
      <c r="O1309" s="9" t="s">
        <v>5213</v>
      </c>
      <c r="P1309" s="9" t="s">
        <v>5214</v>
      </c>
      <c r="Q1309" s="9" t="s">
        <v>5214</v>
      </c>
      <c r="R1309" s="9" t="s">
        <v>5215</v>
      </c>
      <c r="S1309" s="9" t="s">
        <v>5215</v>
      </c>
      <c r="T1309" s="8" t="s">
        <v>4537</v>
      </c>
      <c r="U1309" s="8">
        <v>56</v>
      </c>
      <c r="V1309" s="8" t="s">
        <v>1065</v>
      </c>
      <c r="W1309" s="9" t="s">
        <v>430</v>
      </c>
      <c r="X1309" s="10" t="s">
        <v>430</v>
      </c>
      <c r="Y1309" s="6" t="s">
        <v>121</v>
      </c>
      <c r="Z1309" s="8"/>
      <c r="AA1309" s="13" t="s">
        <v>3993</v>
      </c>
    </row>
    <row r="1310" spans="1:27" ht="14.4">
      <c r="A1310" s="6">
        <v>1308</v>
      </c>
      <c r="B1310" s="7" t="s">
        <v>6</v>
      </c>
      <c r="C1310" s="7" t="s">
        <v>7</v>
      </c>
      <c r="D1310" s="7" t="s">
        <v>8</v>
      </c>
      <c r="E1310" s="7" t="s">
        <v>3276</v>
      </c>
      <c r="F1310" s="8" t="s">
        <v>3994</v>
      </c>
      <c r="G1310" s="6" t="s">
        <v>16</v>
      </c>
      <c r="H1310" s="6" t="s">
        <v>4539</v>
      </c>
      <c r="I1310" s="6" t="s">
        <v>4540</v>
      </c>
      <c r="J1310" s="6" t="s">
        <v>4538</v>
      </c>
      <c r="K1310" s="6" t="s">
        <v>866</v>
      </c>
      <c r="L1310" s="6">
        <v>13.003079</v>
      </c>
      <c r="M1310" s="6">
        <v>77.628538699999993</v>
      </c>
      <c r="N1310" s="9" t="s">
        <v>5210</v>
      </c>
      <c r="O1310" s="9" t="s">
        <v>5210</v>
      </c>
      <c r="P1310" s="9" t="s">
        <v>5211</v>
      </c>
      <c r="Q1310" s="9" t="s">
        <v>5211</v>
      </c>
      <c r="R1310" s="9" t="s">
        <v>5212</v>
      </c>
      <c r="S1310" s="9" t="s">
        <v>5212</v>
      </c>
      <c r="T1310" s="8" t="s">
        <v>4537</v>
      </c>
      <c r="U1310" s="8">
        <v>56</v>
      </c>
      <c r="V1310" s="8" t="s">
        <v>1065</v>
      </c>
      <c r="W1310" s="9" t="s">
        <v>3996</v>
      </c>
      <c r="X1310" s="10" t="s">
        <v>3996</v>
      </c>
      <c r="Y1310" s="6" t="s">
        <v>121</v>
      </c>
      <c r="Z1310" s="8"/>
      <c r="AA1310" s="13" t="s">
        <v>3995</v>
      </c>
    </row>
    <row r="1311" spans="1:27" ht="14.4">
      <c r="A1311" s="6">
        <v>1309</v>
      </c>
      <c r="B1311" s="7" t="s">
        <v>6</v>
      </c>
      <c r="C1311" s="7" t="s">
        <v>7</v>
      </c>
      <c r="D1311" s="7" t="s">
        <v>8</v>
      </c>
      <c r="E1311" s="7" t="s">
        <v>3276</v>
      </c>
      <c r="F1311" s="8" t="s">
        <v>3997</v>
      </c>
      <c r="G1311" s="6" t="s">
        <v>16</v>
      </c>
      <c r="H1311" s="6" t="s">
        <v>4539</v>
      </c>
      <c r="I1311" s="6" t="s">
        <v>4540</v>
      </c>
      <c r="J1311" s="6" t="s">
        <v>4538</v>
      </c>
      <c r="K1311" s="6" t="s">
        <v>866</v>
      </c>
      <c r="L1311" s="6">
        <v>13.0030074</v>
      </c>
      <c r="M1311" s="6">
        <v>77.628905900000007</v>
      </c>
      <c r="N1311" s="9" t="s">
        <v>5207</v>
      </c>
      <c r="O1311" s="9" t="s">
        <v>5207</v>
      </c>
      <c r="P1311" s="9" t="s">
        <v>5208</v>
      </c>
      <c r="Q1311" s="9" t="s">
        <v>5208</v>
      </c>
      <c r="R1311" s="9" t="s">
        <v>5209</v>
      </c>
      <c r="S1311" s="9" t="s">
        <v>5209</v>
      </c>
      <c r="T1311" s="8" t="s">
        <v>4537</v>
      </c>
      <c r="U1311" s="8">
        <v>56</v>
      </c>
      <c r="V1311" s="8" t="s">
        <v>1065</v>
      </c>
      <c r="W1311" s="9" t="s">
        <v>3999</v>
      </c>
      <c r="X1311" s="10" t="s">
        <v>3999</v>
      </c>
      <c r="Y1311" s="6" t="s">
        <v>121</v>
      </c>
      <c r="Z1311" s="8"/>
      <c r="AA1311" s="13" t="s">
        <v>3998</v>
      </c>
    </row>
    <row r="1312" spans="1:27" ht="14.4">
      <c r="A1312" s="6">
        <v>1310</v>
      </c>
      <c r="B1312" s="7" t="s">
        <v>6</v>
      </c>
      <c r="C1312" s="7" t="s">
        <v>7</v>
      </c>
      <c r="D1312" s="7" t="s">
        <v>8</v>
      </c>
      <c r="E1312" s="7" t="s">
        <v>3276</v>
      </c>
      <c r="F1312" s="8" t="s">
        <v>4000</v>
      </c>
      <c r="G1312" s="6" t="s">
        <v>16</v>
      </c>
      <c r="H1312" s="6" t="s">
        <v>4539</v>
      </c>
      <c r="I1312" s="6" t="s">
        <v>4540</v>
      </c>
      <c r="J1312" s="6" t="s">
        <v>4538</v>
      </c>
      <c r="K1312" s="6" t="s">
        <v>866</v>
      </c>
      <c r="L1312" s="6">
        <v>13.0028972</v>
      </c>
      <c r="M1312" s="6">
        <v>77.629116999999994</v>
      </c>
      <c r="N1312" s="9" t="s">
        <v>5204</v>
      </c>
      <c r="O1312" s="9" t="s">
        <v>5204</v>
      </c>
      <c r="P1312" s="9" t="s">
        <v>5205</v>
      </c>
      <c r="Q1312" s="9" t="s">
        <v>5205</v>
      </c>
      <c r="R1312" s="9" t="s">
        <v>5206</v>
      </c>
      <c r="S1312" s="9" t="s">
        <v>5206</v>
      </c>
      <c r="T1312" s="8" t="s">
        <v>4537</v>
      </c>
      <c r="U1312" s="8">
        <v>56</v>
      </c>
      <c r="V1312" s="8" t="s">
        <v>1065</v>
      </c>
      <c r="W1312" s="9" t="s">
        <v>4002</v>
      </c>
      <c r="X1312" s="10" t="s">
        <v>4002</v>
      </c>
      <c r="Y1312" s="6" t="s">
        <v>121</v>
      </c>
      <c r="Z1312" s="8"/>
      <c r="AA1312" s="13" t="s">
        <v>4001</v>
      </c>
    </row>
    <row r="1313" spans="1:27" ht="14.4">
      <c r="A1313" s="6">
        <v>1311</v>
      </c>
      <c r="B1313" s="7" t="s">
        <v>6</v>
      </c>
      <c r="C1313" s="7" t="s">
        <v>7</v>
      </c>
      <c r="D1313" s="7" t="s">
        <v>8</v>
      </c>
      <c r="E1313" s="7" t="s">
        <v>3276</v>
      </c>
      <c r="F1313" s="8" t="s">
        <v>4000</v>
      </c>
      <c r="G1313" s="6" t="s">
        <v>16</v>
      </c>
      <c r="H1313" s="6" t="s">
        <v>4539</v>
      </c>
      <c r="I1313" s="6" t="s">
        <v>4540</v>
      </c>
      <c r="J1313" s="6" t="s">
        <v>4538</v>
      </c>
      <c r="K1313" s="6" t="s">
        <v>866</v>
      </c>
      <c r="L1313" s="6">
        <v>13.0028972</v>
      </c>
      <c r="M1313" s="6">
        <v>77.629116999999994</v>
      </c>
      <c r="N1313" s="9" t="s">
        <v>5204</v>
      </c>
      <c r="O1313" s="9" t="s">
        <v>5204</v>
      </c>
      <c r="P1313" s="9" t="s">
        <v>5205</v>
      </c>
      <c r="Q1313" s="9" t="s">
        <v>5205</v>
      </c>
      <c r="R1313" s="9" t="s">
        <v>5206</v>
      </c>
      <c r="S1313" s="9" t="s">
        <v>5206</v>
      </c>
      <c r="T1313" s="8" t="s">
        <v>4537</v>
      </c>
      <c r="U1313" s="8">
        <v>56</v>
      </c>
      <c r="V1313" s="8" t="s">
        <v>1065</v>
      </c>
      <c r="W1313" s="9" t="s">
        <v>4004</v>
      </c>
      <c r="X1313" s="10" t="s">
        <v>4004</v>
      </c>
      <c r="Y1313" s="6" t="s">
        <v>121</v>
      </c>
      <c r="Z1313" s="8"/>
      <c r="AA1313" s="13" t="s">
        <v>4003</v>
      </c>
    </row>
    <row r="1314" spans="1:27" ht="14.4">
      <c r="A1314" s="6">
        <v>1312</v>
      </c>
      <c r="B1314" s="7" t="s">
        <v>6</v>
      </c>
      <c r="C1314" s="7" t="s">
        <v>7</v>
      </c>
      <c r="D1314" s="7" t="s">
        <v>8</v>
      </c>
      <c r="E1314" s="7" t="s">
        <v>3276</v>
      </c>
      <c r="F1314" s="8" t="s">
        <v>4005</v>
      </c>
      <c r="G1314" s="6" t="s">
        <v>16</v>
      </c>
      <c r="H1314" s="6" t="s">
        <v>4539</v>
      </c>
      <c r="I1314" s="6" t="s">
        <v>4540</v>
      </c>
      <c r="J1314" s="6" t="s">
        <v>4538</v>
      </c>
      <c r="K1314" s="6" t="s">
        <v>866</v>
      </c>
      <c r="L1314" s="6">
        <v>13.002927100000001</v>
      </c>
      <c r="M1314" s="6">
        <v>77.629095000000007</v>
      </c>
      <c r="N1314" s="9" t="s">
        <v>5201</v>
      </c>
      <c r="O1314" s="9" t="s">
        <v>5201</v>
      </c>
      <c r="P1314" s="9" t="s">
        <v>5202</v>
      </c>
      <c r="Q1314" s="9" t="s">
        <v>5202</v>
      </c>
      <c r="R1314" s="9" t="s">
        <v>5203</v>
      </c>
      <c r="S1314" s="9" t="s">
        <v>5203</v>
      </c>
      <c r="T1314" s="8" t="s">
        <v>4537</v>
      </c>
      <c r="U1314" s="8">
        <v>56</v>
      </c>
      <c r="V1314" s="8" t="s">
        <v>1065</v>
      </c>
      <c r="W1314" s="9" t="s">
        <v>430</v>
      </c>
      <c r="X1314" s="10" t="s">
        <v>430</v>
      </c>
      <c r="Y1314" s="6" t="s">
        <v>121</v>
      </c>
      <c r="Z1314" s="8"/>
      <c r="AA1314" s="13" t="s">
        <v>4006</v>
      </c>
    </row>
    <row r="1315" spans="1:27" ht="14.4">
      <c r="A1315" s="6">
        <v>1313</v>
      </c>
      <c r="B1315" s="7" t="s">
        <v>6</v>
      </c>
      <c r="C1315" s="7" t="s">
        <v>7</v>
      </c>
      <c r="D1315" s="7" t="s">
        <v>8</v>
      </c>
      <c r="E1315" s="7" t="s">
        <v>3276</v>
      </c>
      <c r="F1315" s="8" t="s">
        <v>3277</v>
      </c>
      <c r="G1315" s="6" t="s">
        <v>16</v>
      </c>
      <c r="H1315" s="6" t="s">
        <v>4539</v>
      </c>
      <c r="I1315" s="6" t="s">
        <v>4540</v>
      </c>
      <c r="J1315" s="6" t="s">
        <v>4538</v>
      </c>
      <c r="K1315" s="6" t="s">
        <v>866</v>
      </c>
      <c r="L1315" s="6">
        <v>13.002863100000001</v>
      </c>
      <c r="M1315" s="6">
        <v>77.629069599999994</v>
      </c>
      <c r="N1315" s="9" t="s">
        <v>5198</v>
      </c>
      <c r="O1315" s="9" t="s">
        <v>5198</v>
      </c>
      <c r="P1315" s="9" t="s">
        <v>5199</v>
      </c>
      <c r="Q1315" s="9" t="s">
        <v>5199</v>
      </c>
      <c r="R1315" s="9" t="s">
        <v>5200</v>
      </c>
      <c r="S1315" s="9" t="s">
        <v>5200</v>
      </c>
      <c r="T1315" s="8" t="s">
        <v>4537</v>
      </c>
      <c r="U1315" s="8">
        <v>56</v>
      </c>
      <c r="V1315" s="8" t="s">
        <v>1065</v>
      </c>
      <c r="W1315" s="9" t="s">
        <v>3278</v>
      </c>
      <c r="X1315" s="10" t="s">
        <v>3278</v>
      </c>
      <c r="Y1315" s="6" t="s">
        <v>121</v>
      </c>
      <c r="Z1315" s="8"/>
      <c r="AA1315" s="13" t="s">
        <v>3275</v>
      </c>
    </row>
    <row r="1316" spans="1:27" ht="14.4">
      <c r="A1316" s="6">
        <v>1314</v>
      </c>
      <c r="B1316" s="7" t="s">
        <v>6</v>
      </c>
      <c r="C1316" s="7" t="s">
        <v>7</v>
      </c>
      <c r="D1316" s="7" t="s">
        <v>8</v>
      </c>
      <c r="E1316" s="7" t="s">
        <v>3276</v>
      </c>
      <c r="F1316" s="8" t="s">
        <v>4007</v>
      </c>
      <c r="G1316" s="6" t="s">
        <v>16</v>
      </c>
      <c r="H1316" s="6" t="s">
        <v>4539</v>
      </c>
      <c r="I1316" s="6" t="s">
        <v>4541</v>
      </c>
      <c r="J1316" s="6" t="s">
        <v>4538</v>
      </c>
      <c r="K1316" s="6" t="s">
        <v>866</v>
      </c>
      <c r="L1316" s="6">
        <v>13.0029357</v>
      </c>
      <c r="M1316" s="6">
        <v>77.629092900000003</v>
      </c>
      <c r="N1316" s="9" t="s">
        <v>5197</v>
      </c>
      <c r="O1316" s="9" t="s">
        <v>5197</v>
      </c>
      <c r="P1316" s="8" t="s">
        <v>49</v>
      </c>
      <c r="Q1316" s="9" t="s">
        <v>49</v>
      </c>
      <c r="R1316" s="8" t="s">
        <v>49</v>
      </c>
      <c r="S1316" s="9" t="s">
        <v>49</v>
      </c>
      <c r="T1316" s="8" t="s">
        <v>4537</v>
      </c>
      <c r="U1316" s="8">
        <v>56</v>
      </c>
      <c r="V1316" s="8" t="s">
        <v>1065</v>
      </c>
      <c r="W1316" s="9" t="s">
        <v>4009</v>
      </c>
      <c r="X1316" s="10" t="s">
        <v>4009</v>
      </c>
      <c r="Y1316" s="6" t="s">
        <v>121</v>
      </c>
      <c r="Z1316" s="8"/>
      <c r="AA1316" s="13" t="s">
        <v>4008</v>
      </c>
    </row>
    <row r="1317" spans="1:27" ht="14.4">
      <c r="A1317" s="6">
        <v>1315</v>
      </c>
      <c r="B1317" s="7" t="s">
        <v>6</v>
      </c>
      <c r="C1317" s="7" t="s">
        <v>7</v>
      </c>
      <c r="D1317" s="7" t="s">
        <v>8</v>
      </c>
      <c r="E1317" s="7" t="s">
        <v>3276</v>
      </c>
      <c r="F1317" s="8" t="s">
        <v>3289</v>
      </c>
      <c r="G1317" s="6" t="s">
        <v>16</v>
      </c>
      <c r="H1317" s="6" t="s">
        <v>4545</v>
      </c>
      <c r="I1317" s="6" t="s">
        <v>4554</v>
      </c>
      <c r="J1317" s="6" t="s">
        <v>4538</v>
      </c>
      <c r="K1317" s="6" t="s">
        <v>866</v>
      </c>
      <c r="L1317" s="6">
        <v>13.00238</v>
      </c>
      <c r="M1317" s="6">
        <v>77.629033100000001</v>
      </c>
      <c r="N1317" s="9" t="s">
        <v>5196</v>
      </c>
      <c r="O1317" s="9" t="s">
        <v>5196</v>
      </c>
      <c r="P1317" s="8" t="s">
        <v>49</v>
      </c>
      <c r="Q1317" s="9" t="s">
        <v>49</v>
      </c>
      <c r="R1317" s="8" t="s">
        <v>49</v>
      </c>
      <c r="S1317" s="9" t="s">
        <v>49</v>
      </c>
      <c r="T1317" s="8" t="s">
        <v>4537</v>
      </c>
      <c r="U1317" s="8">
        <v>56</v>
      </c>
      <c r="V1317" s="8" t="s">
        <v>1065</v>
      </c>
      <c r="W1317" s="9" t="s">
        <v>3290</v>
      </c>
      <c r="X1317" s="10" t="s">
        <v>3290</v>
      </c>
      <c r="Y1317" s="6" t="s">
        <v>121</v>
      </c>
      <c r="Z1317" s="8"/>
      <c r="AA1317" s="13" t="s">
        <v>3288</v>
      </c>
    </row>
    <row r="1318" spans="1:27" ht="14.4">
      <c r="A1318" s="6">
        <v>1316</v>
      </c>
      <c r="B1318" s="7" t="s">
        <v>6</v>
      </c>
      <c r="C1318" s="7" t="s">
        <v>7</v>
      </c>
      <c r="D1318" s="7" t="s">
        <v>8</v>
      </c>
      <c r="E1318" s="7" t="s">
        <v>3276</v>
      </c>
      <c r="F1318" s="8" t="s">
        <v>3304</v>
      </c>
      <c r="G1318" s="6" t="s">
        <v>16</v>
      </c>
      <c r="H1318" s="6" t="s">
        <v>4539</v>
      </c>
      <c r="I1318" s="6" t="s">
        <v>4541</v>
      </c>
      <c r="J1318" s="6" t="s">
        <v>4538</v>
      </c>
      <c r="K1318" s="6" t="s">
        <v>866</v>
      </c>
      <c r="L1318" s="6">
        <v>13.002847900000001</v>
      </c>
      <c r="M1318" s="6">
        <v>77.629075599999993</v>
      </c>
      <c r="N1318" s="9" t="s">
        <v>5195</v>
      </c>
      <c r="O1318" s="9" t="s">
        <v>5195</v>
      </c>
      <c r="P1318" s="8" t="s">
        <v>49</v>
      </c>
      <c r="Q1318" s="9" t="s">
        <v>49</v>
      </c>
      <c r="R1318" s="8" t="s">
        <v>49</v>
      </c>
      <c r="S1318" s="9" t="s">
        <v>49</v>
      </c>
      <c r="T1318" s="8" t="s">
        <v>4537</v>
      </c>
      <c r="U1318" s="8">
        <v>56</v>
      </c>
      <c r="V1318" s="8" t="s">
        <v>1065</v>
      </c>
      <c r="W1318" s="9" t="s">
        <v>3305</v>
      </c>
      <c r="X1318" s="10" t="s">
        <v>3305</v>
      </c>
      <c r="Y1318" s="6" t="s">
        <v>121</v>
      </c>
      <c r="Z1318" s="8"/>
      <c r="AA1318" s="13" t="s">
        <v>3303</v>
      </c>
    </row>
    <row r="1319" spans="1:27" ht="14.4">
      <c r="A1319" s="6">
        <v>1317</v>
      </c>
      <c r="B1319" s="7" t="s">
        <v>6</v>
      </c>
      <c r="C1319" s="7" t="s">
        <v>7</v>
      </c>
      <c r="D1319" s="7" t="s">
        <v>8</v>
      </c>
      <c r="E1319" s="7" t="s">
        <v>3276</v>
      </c>
      <c r="F1319" s="8" t="s">
        <v>3313</v>
      </c>
      <c r="G1319" s="6" t="s">
        <v>16</v>
      </c>
      <c r="H1319" s="6" t="s">
        <v>4539</v>
      </c>
      <c r="I1319" s="6" t="s">
        <v>4541</v>
      </c>
      <c r="J1319" s="6" t="s">
        <v>4538</v>
      </c>
      <c r="K1319" s="6" t="s">
        <v>866</v>
      </c>
      <c r="L1319" s="6">
        <v>13.0025999</v>
      </c>
      <c r="M1319" s="6">
        <v>77.629033500000006</v>
      </c>
      <c r="N1319" s="9" t="s">
        <v>5194</v>
      </c>
      <c r="O1319" s="9" t="s">
        <v>5194</v>
      </c>
      <c r="P1319" s="8" t="s">
        <v>49</v>
      </c>
      <c r="Q1319" s="9" t="s">
        <v>49</v>
      </c>
      <c r="R1319" s="8" t="s">
        <v>49</v>
      </c>
      <c r="S1319" s="9" t="s">
        <v>49</v>
      </c>
      <c r="T1319" s="8" t="s">
        <v>4537</v>
      </c>
      <c r="U1319" s="8">
        <v>56</v>
      </c>
      <c r="V1319" s="8" t="s">
        <v>1065</v>
      </c>
      <c r="W1319" s="9" t="s">
        <v>3314</v>
      </c>
      <c r="X1319" s="10" t="s">
        <v>3314</v>
      </c>
      <c r="Y1319" s="6" t="s">
        <v>121</v>
      </c>
      <c r="Z1319" s="8"/>
      <c r="AA1319" s="13" t="s">
        <v>3312</v>
      </c>
    </row>
    <row r="1320" spans="1:27" ht="14.4">
      <c r="A1320" s="6">
        <v>1318</v>
      </c>
      <c r="B1320" s="7" t="s">
        <v>6</v>
      </c>
      <c r="C1320" s="7" t="s">
        <v>7</v>
      </c>
      <c r="D1320" s="7" t="s">
        <v>8</v>
      </c>
      <c r="E1320" s="7" t="s">
        <v>3276</v>
      </c>
      <c r="F1320" s="8" t="s">
        <v>4013</v>
      </c>
      <c r="G1320" s="6" t="s">
        <v>16</v>
      </c>
      <c r="H1320" s="6" t="s">
        <v>4539</v>
      </c>
      <c r="I1320" s="6" t="s">
        <v>4541</v>
      </c>
      <c r="J1320" s="6" t="s">
        <v>4538</v>
      </c>
      <c r="K1320" s="6" t="s">
        <v>866</v>
      </c>
      <c r="L1320" s="6">
        <v>13.0025098</v>
      </c>
      <c r="M1320" s="6">
        <v>77.629037800000006</v>
      </c>
      <c r="N1320" s="9" t="s">
        <v>5193</v>
      </c>
      <c r="O1320" s="9" t="s">
        <v>5193</v>
      </c>
      <c r="P1320" s="8" t="s">
        <v>49</v>
      </c>
      <c r="Q1320" s="9" t="s">
        <v>49</v>
      </c>
      <c r="R1320" s="8" t="s">
        <v>49</v>
      </c>
      <c r="S1320" s="9" t="s">
        <v>49</v>
      </c>
      <c r="T1320" s="8" t="s">
        <v>4537</v>
      </c>
      <c r="U1320" s="8">
        <v>56</v>
      </c>
      <c r="V1320" s="8" t="s">
        <v>1065</v>
      </c>
      <c r="W1320" s="9" t="s">
        <v>4015</v>
      </c>
      <c r="X1320" s="10" t="s">
        <v>4015</v>
      </c>
      <c r="Y1320" s="6" t="s">
        <v>121</v>
      </c>
      <c r="Z1320" s="8"/>
      <c r="AA1320" s="13" t="s">
        <v>4014</v>
      </c>
    </row>
    <row r="1321" spans="1:27" ht="14.4">
      <c r="A1321" s="6">
        <v>1319</v>
      </c>
      <c r="B1321" s="7" t="s">
        <v>6</v>
      </c>
      <c r="C1321" s="7" t="s">
        <v>7</v>
      </c>
      <c r="D1321" s="7" t="s">
        <v>8</v>
      </c>
      <c r="E1321" s="7" t="s">
        <v>3276</v>
      </c>
      <c r="F1321" s="8" t="s">
        <v>4013</v>
      </c>
      <c r="G1321" s="6" t="s">
        <v>16</v>
      </c>
      <c r="H1321" s="6" t="s">
        <v>4539</v>
      </c>
      <c r="I1321" s="6" t="s">
        <v>4541</v>
      </c>
      <c r="J1321" s="6" t="s">
        <v>4538</v>
      </c>
      <c r="K1321" s="6" t="s">
        <v>866</v>
      </c>
      <c r="L1321" s="6">
        <v>13.0025098</v>
      </c>
      <c r="M1321" s="6">
        <v>77.629037800000006</v>
      </c>
      <c r="N1321" s="9" t="s">
        <v>5193</v>
      </c>
      <c r="O1321" s="9" t="s">
        <v>5193</v>
      </c>
      <c r="P1321" s="8" t="s">
        <v>49</v>
      </c>
      <c r="Q1321" s="9" t="s">
        <v>49</v>
      </c>
      <c r="R1321" s="8" t="s">
        <v>49</v>
      </c>
      <c r="S1321" s="9" t="s">
        <v>49</v>
      </c>
      <c r="T1321" s="8" t="s">
        <v>4537</v>
      </c>
      <c r="U1321" s="8">
        <v>56</v>
      </c>
      <c r="V1321" s="8" t="s">
        <v>1065</v>
      </c>
      <c r="W1321" s="9" t="s">
        <v>4017</v>
      </c>
      <c r="X1321" s="10" t="s">
        <v>4017</v>
      </c>
      <c r="Y1321" s="6" t="s">
        <v>121</v>
      </c>
      <c r="Z1321" s="8"/>
      <c r="AA1321" s="13" t="s">
        <v>4016</v>
      </c>
    </row>
    <row r="1322" spans="1:27" ht="14.4">
      <c r="A1322" s="6">
        <v>1320</v>
      </c>
      <c r="B1322" s="7" t="s">
        <v>6</v>
      </c>
      <c r="C1322" s="7" t="s">
        <v>7</v>
      </c>
      <c r="D1322" s="7" t="s">
        <v>8</v>
      </c>
      <c r="E1322" s="7" t="s">
        <v>3276</v>
      </c>
      <c r="F1322" s="8" t="s">
        <v>4018</v>
      </c>
      <c r="G1322" s="6" t="s">
        <v>16</v>
      </c>
      <c r="H1322" s="6" t="s">
        <v>4539</v>
      </c>
      <c r="I1322" s="6" t="s">
        <v>4541</v>
      </c>
      <c r="J1322" s="6" t="s">
        <v>4538</v>
      </c>
      <c r="K1322" s="6" t="s">
        <v>866</v>
      </c>
      <c r="L1322" s="6">
        <v>13.002239899999999</v>
      </c>
      <c r="M1322" s="6">
        <v>77.629058799999996</v>
      </c>
      <c r="N1322" s="9" t="s">
        <v>5192</v>
      </c>
      <c r="O1322" s="9" t="s">
        <v>5192</v>
      </c>
      <c r="P1322" s="8" t="s">
        <v>49</v>
      </c>
      <c r="Q1322" s="9" t="s">
        <v>49</v>
      </c>
      <c r="R1322" s="8" t="s">
        <v>49</v>
      </c>
      <c r="S1322" s="9" t="s">
        <v>49</v>
      </c>
      <c r="T1322" s="8" t="s">
        <v>4537</v>
      </c>
      <c r="U1322" s="8">
        <v>56</v>
      </c>
      <c r="V1322" s="8" t="s">
        <v>1065</v>
      </c>
      <c r="W1322" s="9" t="s">
        <v>430</v>
      </c>
      <c r="X1322" s="10" t="s">
        <v>430</v>
      </c>
      <c r="Y1322" s="6" t="s">
        <v>121</v>
      </c>
      <c r="Z1322" s="8"/>
      <c r="AA1322" s="13" t="s">
        <v>4019</v>
      </c>
    </row>
    <row r="1323" spans="1:27" ht="14.4">
      <c r="A1323" s="6">
        <v>1321</v>
      </c>
      <c r="B1323" s="7" t="s">
        <v>6</v>
      </c>
      <c r="C1323" s="7" t="s">
        <v>7</v>
      </c>
      <c r="D1323" s="7" t="s">
        <v>8</v>
      </c>
      <c r="E1323" s="7" t="s">
        <v>3276</v>
      </c>
      <c r="F1323" s="8" t="s">
        <v>3320</v>
      </c>
      <c r="G1323" s="6" t="s">
        <v>16</v>
      </c>
      <c r="H1323" s="6" t="s">
        <v>4539</v>
      </c>
      <c r="I1323" s="6" t="s">
        <v>4541</v>
      </c>
      <c r="J1323" s="6" t="s">
        <v>4538</v>
      </c>
      <c r="K1323" s="6" t="s">
        <v>866</v>
      </c>
      <c r="L1323" s="6">
        <v>13.002081199999999</v>
      </c>
      <c r="M1323" s="6">
        <v>77.629064999999997</v>
      </c>
      <c r="N1323" s="9" t="s">
        <v>5191</v>
      </c>
      <c r="O1323" s="9" t="s">
        <v>5191</v>
      </c>
      <c r="P1323" s="8" t="s">
        <v>49</v>
      </c>
      <c r="Q1323" s="9" t="s">
        <v>49</v>
      </c>
      <c r="R1323" s="8" t="s">
        <v>49</v>
      </c>
      <c r="S1323" s="9" t="s">
        <v>49</v>
      </c>
      <c r="T1323" s="8" t="s">
        <v>4537</v>
      </c>
      <c r="U1323" s="8">
        <v>56</v>
      </c>
      <c r="V1323" s="8" t="s">
        <v>1065</v>
      </c>
      <c r="W1323" s="9" t="s">
        <v>3321</v>
      </c>
      <c r="X1323" s="10" t="s">
        <v>3321</v>
      </c>
      <c r="Y1323" s="6" t="s">
        <v>121</v>
      </c>
      <c r="Z1323" s="8"/>
      <c r="AA1323" s="13" t="s">
        <v>3319</v>
      </c>
    </row>
    <row r="1324" spans="1:27" ht="14.4">
      <c r="A1324" s="6">
        <v>1322</v>
      </c>
      <c r="B1324" s="7" t="s">
        <v>6</v>
      </c>
      <c r="C1324" s="7" t="s">
        <v>7</v>
      </c>
      <c r="D1324" s="7" t="s">
        <v>8</v>
      </c>
      <c r="E1324" s="7" t="s">
        <v>3276</v>
      </c>
      <c r="F1324" s="8" t="s">
        <v>3355</v>
      </c>
      <c r="G1324" s="6" t="s">
        <v>16</v>
      </c>
      <c r="H1324" s="6" t="s">
        <v>4539</v>
      </c>
      <c r="I1324" s="6" t="s">
        <v>4541</v>
      </c>
      <c r="J1324" s="6" t="s">
        <v>4538</v>
      </c>
      <c r="K1324" s="6" t="s">
        <v>866</v>
      </c>
      <c r="L1324" s="6">
        <v>13.001902599999999</v>
      </c>
      <c r="M1324" s="6">
        <v>77.629067000000006</v>
      </c>
      <c r="N1324" s="9" t="s">
        <v>5190</v>
      </c>
      <c r="O1324" s="9" t="s">
        <v>5190</v>
      </c>
      <c r="P1324" s="8" t="s">
        <v>49</v>
      </c>
      <c r="Q1324" s="9" t="s">
        <v>49</v>
      </c>
      <c r="R1324" s="8" t="s">
        <v>49</v>
      </c>
      <c r="S1324" s="9" t="s">
        <v>49</v>
      </c>
      <c r="T1324" s="8" t="s">
        <v>4537</v>
      </c>
      <c r="U1324" s="8">
        <v>56</v>
      </c>
      <c r="V1324" s="8" t="s">
        <v>1065</v>
      </c>
      <c r="W1324" s="9" t="s">
        <v>3356</v>
      </c>
      <c r="X1324" s="10" t="s">
        <v>3356</v>
      </c>
      <c r="Y1324" s="6" t="s">
        <v>121</v>
      </c>
      <c r="Z1324" s="8"/>
      <c r="AA1324" s="13" t="s">
        <v>3354</v>
      </c>
    </row>
    <row r="1325" spans="1:27" ht="14.4">
      <c r="A1325" s="6">
        <v>1323</v>
      </c>
      <c r="B1325" s="7" t="s">
        <v>6</v>
      </c>
      <c r="C1325" s="7" t="s">
        <v>7</v>
      </c>
      <c r="D1325" s="7" t="s">
        <v>8</v>
      </c>
      <c r="E1325" s="7" t="s">
        <v>3276</v>
      </c>
      <c r="F1325" s="8" t="s">
        <v>3338</v>
      </c>
      <c r="G1325" s="6" t="s">
        <v>16</v>
      </c>
      <c r="H1325" s="6" t="s">
        <v>4539</v>
      </c>
      <c r="I1325" s="6" t="s">
        <v>4540</v>
      </c>
      <c r="J1325" s="6" t="s">
        <v>4538</v>
      </c>
      <c r="K1325" s="6" t="s">
        <v>866</v>
      </c>
      <c r="L1325" s="6">
        <v>13.001693</v>
      </c>
      <c r="M1325" s="6">
        <v>77.629068000000004</v>
      </c>
      <c r="N1325" s="9" t="s">
        <v>5187</v>
      </c>
      <c r="O1325" s="9" t="s">
        <v>5187</v>
      </c>
      <c r="P1325" s="9" t="s">
        <v>5188</v>
      </c>
      <c r="Q1325" s="9" t="s">
        <v>5188</v>
      </c>
      <c r="R1325" s="9" t="s">
        <v>5189</v>
      </c>
      <c r="S1325" s="9" t="s">
        <v>5189</v>
      </c>
      <c r="T1325" s="8" t="s">
        <v>4537</v>
      </c>
      <c r="U1325" s="8">
        <v>56</v>
      </c>
      <c r="V1325" s="8" t="s">
        <v>1065</v>
      </c>
      <c r="W1325" s="9" t="s">
        <v>3339</v>
      </c>
      <c r="X1325" s="10" t="s">
        <v>3339</v>
      </c>
      <c r="Y1325" s="6" t="s">
        <v>121</v>
      </c>
      <c r="Z1325" s="8"/>
      <c r="AA1325" s="13" t="s">
        <v>3337</v>
      </c>
    </row>
    <row r="1326" spans="1:27" ht="14.4">
      <c r="A1326" s="6">
        <v>1324</v>
      </c>
      <c r="B1326" s="7" t="s">
        <v>6</v>
      </c>
      <c r="C1326" s="7" t="s">
        <v>7</v>
      </c>
      <c r="D1326" s="7" t="s">
        <v>8</v>
      </c>
      <c r="E1326" s="7" t="s">
        <v>4559</v>
      </c>
      <c r="F1326" s="8" t="s">
        <v>4020</v>
      </c>
      <c r="G1326" s="6" t="s">
        <v>16</v>
      </c>
      <c r="H1326" s="6" t="s">
        <v>4539</v>
      </c>
      <c r="I1326" s="6" t="s">
        <v>4540</v>
      </c>
      <c r="J1326" s="6" t="s">
        <v>4538</v>
      </c>
      <c r="K1326" s="6" t="s">
        <v>11</v>
      </c>
      <c r="L1326" s="6">
        <v>13.002606999999999</v>
      </c>
      <c r="M1326" s="6">
        <v>77.628986299999994</v>
      </c>
      <c r="N1326" s="9" t="s">
        <v>5184</v>
      </c>
      <c r="O1326" s="9" t="s">
        <v>5184</v>
      </c>
      <c r="P1326" s="9" t="s">
        <v>5185</v>
      </c>
      <c r="Q1326" s="9" t="s">
        <v>5185</v>
      </c>
      <c r="R1326" s="9" t="s">
        <v>5186</v>
      </c>
      <c r="S1326" s="9" t="s">
        <v>5186</v>
      </c>
      <c r="T1326" s="8" t="s">
        <v>4537</v>
      </c>
      <c r="U1326" s="8">
        <v>78</v>
      </c>
      <c r="V1326" s="8" t="s">
        <v>1065</v>
      </c>
      <c r="W1326" s="9" t="s">
        <v>4022</v>
      </c>
      <c r="X1326" s="10" t="s">
        <v>4022</v>
      </c>
      <c r="Y1326" s="6" t="s">
        <v>121</v>
      </c>
      <c r="Z1326" s="8"/>
      <c r="AA1326" s="13" t="s">
        <v>4021</v>
      </c>
    </row>
    <row r="1327" spans="1:27" ht="14.4">
      <c r="A1327" s="6">
        <v>1325</v>
      </c>
      <c r="B1327" s="7" t="s">
        <v>6</v>
      </c>
      <c r="C1327" s="7" t="s">
        <v>7</v>
      </c>
      <c r="D1327" s="7" t="s">
        <v>8</v>
      </c>
      <c r="E1327" s="7" t="s">
        <v>4559</v>
      </c>
      <c r="F1327" s="8" t="s">
        <v>4023</v>
      </c>
      <c r="G1327" s="6" t="s">
        <v>16</v>
      </c>
      <c r="H1327" s="6" t="s">
        <v>4539</v>
      </c>
      <c r="I1327" s="6" t="s">
        <v>4540</v>
      </c>
      <c r="J1327" s="6" t="s">
        <v>4538</v>
      </c>
      <c r="K1327" s="6" t="s">
        <v>866</v>
      </c>
      <c r="L1327" s="6">
        <v>13.0026619</v>
      </c>
      <c r="M1327" s="6">
        <v>77.628928700000003</v>
      </c>
      <c r="N1327" s="9" t="s">
        <v>5181</v>
      </c>
      <c r="O1327" s="9" t="s">
        <v>5181</v>
      </c>
      <c r="P1327" s="9" t="s">
        <v>5182</v>
      </c>
      <c r="Q1327" s="9" t="s">
        <v>5182</v>
      </c>
      <c r="R1327" s="9" t="s">
        <v>5183</v>
      </c>
      <c r="S1327" s="9" t="s">
        <v>5183</v>
      </c>
      <c r="T1327" s="8" t="s">
        <v>4537</v>
      </c>
      <c r="U1327" s="8">
        <v>56</v>
      </c>
      <c r="V1327" s="8" t="s">
        <v>1065</v>
      </c>
      <c r="W1327" s="9" t="s">
        <v>4025</v>
      </c>
      <c r="X1327" s="10" t="s">
        <v>4025</v>
      </c>
      <c r="Y1327" s="6" t="s">
        <v>121</v>
      </c>
      <c r="Z1327" s="8"/>
      <c r="AA1327" s="13" t="s">
        <v>4024</v>
      </c>
    </row>
    <row r="1328" spans="1:27" ht="14.4">
      <c r="A1328" s="6">
        <v>1326</v>
      </c>
      <c r="B1328" s="7" t="s">
        <v>6</v>
      </c>
      <c r="C1328" s="7" t="s">
        <v>7</v>
      </c>
      <c r="D1328" s="7" t="s">
        <v>8</v>
      </c>
      <c r="E1328" s="7" t="s">
        <v>4559</v>
      </c>
      <c r="F1328" s="8" t="s">
        <v>4026</v>
      </c>
      <c r="G1328" s="6" t="s">
        <v>16</v>
      </c>
      <c r="H1328" s="6" t="s">
        <v>4539</v>
      </c>
      <c r="I1328" s="6" t="s">
        <v>4540</v>
      </c>
      <c r="J1328" s="6" t="s">
        <v>4538</v>
      </c>
      <c r="K1328" s="6" t="s">
        <v>866</v>
      </c>
      <c r="L1328" s="6">
        <v>13.002041200000001</v>
      </c>
      <c r="M1328" s="6">
        <v>77.628731999999999</v>
      </c>
      <c r="N1328" s="9" t="s">
        <v>5178</v>
      </c>
      <c r="O1328" s="9" t="s">
        <v>5178</v>
      </c>
      <c r="P1328" s="9" t="s">
        <v>5179</v>
      </c>
      <c r="Q1328" s="9" t="s">
        <v>5179</v>
      </c>
      <c r="R1328" s="9" t="s">
        <v>5180</v>
      </c>
      <c r="S1328" s="9" t="s">
        <v>5180</v>
      </c>
      <c r="T1328" s="8" t="s">
        <v>4537</v>
      </c>
      <c r="U1328" s="8">
        <v>56</v>
      </c>
      <c r="V1328" s="8" t="s">
        <v>1065</v>
      </c>
      <c r="W1328" s="9" t="s">
        <v>4028</v>
      </c>
      <c r="X1328" s="10" t="s">
        <v>4028</v>
      </c>
      <c r="Y1328" s="6" t="s">
        <v>121</v>
      </c>
      <c r="Z1328" s="8"/>
      <c r="AA1328" s="13" t="s">
        <v>4027</v>
      </c>
    </row>
    <row r="1329" spans="1:27" ht="14.4">
      <c r="A1329" s="6">
        <v>1327</v>
      </c>
      <c r="B1329" s="7" t="s">
        <v>6</v>
      </c>
      <c r="C1329" s="7" t="s">
        <v>7</v>
      </c>
      <c r="D1329" s="7" t="s">
        <v>8</v>
      </c>
      <c r="E1329" s="7" t="s">
        <v>3276</v>
      </c>
      <c r="F1329" s="8" t="s">
        <v>4029</v>
      </c>
      <c r="G1329" s="6" t="s">
        <v>16</v>
      </c>
      <c r="H1329" s="6" t="s">
        <v>4539</v>
      </c>
      <c r="I1329" s="6" t="s">
        <v>4541</v>
      </c>
      <c r="J1329" s="6" t="s">
        <v>4547</v>
      </c>
      <c r="K1329" s="6" t="s">
        <v>866</v>
      </c>
      <c r="L1329" s="6">
        <v>13.002665800000001</v>
      </c>
      <c r="M1329" s="6">
        <v>77.629045099999999</v>
      </c>
      <c r="N1329" s="9" t="s">
        <v>5177</v>
      </c>
      <c r="O1329" s="9" t="s">
        <v>5177</v>
      </c>
      <c r="P1329" s="8" t="s">
        <v>49</v>
      </c>
      <c r="Q1329" s="9" t="s">
        <v>49</v>
      </c>
      <c r="R1329" s="8" t="s">
        <v>49</v>
      </c>
      <c r="S1329" s="9" t="s">
        <v>49</v>
      </c>
      <c r="T1329" s="8" t="s">
        <v>4537</v>
      </c>
      <c r="U1329" s="8">
        <v>56</v>
      </c>
      <c r="V1329" s="8" t="s">
        <v>1065</v>
      </c>
      <c r="W1329" s="9" t="s">
        <v>4031</v>
      </c>
      <c r="X1329" s="10" t="s">
        <v>4031</v>
      </c>
      <c r="Y1329" s="6" t="s">
        <v>121</v>
      </c>
      <c r="Z1329" s="8"/>
      <c r="AA1329" s="13" t="s">
        <v>4030</v>
      </c>
    </row>
    <row r="1330" spans="1:27" ht="14.4">
      <c r="A1330" s="6">
        <v>1328</v>
      </c>
      <c r="B1330" s="7" t="s">
        <v>6</v>
      </c>
      <c r="C1330" s="7" t="s">
        <v>7</v>
      </c>
      <c r="D1330" s="7" t="s">
        <v>8</v>
      </c>
      <c r="E1330" s="7" t="s">
        <v>4559</v>
      </c>
      <c r="F1330" s="8" t="s">
        <v>4032</v>
      </c>
      <c r="G1330" s="6" t="s">
        <v>16</v>
      </c>
      <c r="H1330" s="6" t="s">
        <v>4539</v>
      </c>
      <c r="I1330" s="6" t="s">
        <v>4540</v>
      </c>
      <c r="J1330" s="6" t="s">
        <v>4538</v>
      </c>
      <c r="K1330" s="6" t="s">
        <v>866</v>
      </c>
      <c r="L1330" s="6">
        <v>13.002343</v>
      </c>
      <c r="M1330" s="6">
        <v>77.628691200000006</v>
      </c>
      <c r="N1330" s="9" t="s">
        <v>5174</v>
      </c>
      <c r="O1330" s="9" t="s">
        <v>5174</v>
      </c>
      <c r="P1330" s="9" t="s">
        <v>5175</v>
      </c>
      <c r="Q1330" s="9" t="s">
        <v>5175</v>
      </c>
      <c r="R1330" s="9" t="s">
        <v>5176</v>
      </c>
      <c r="S1330" s="9" t="s">
        <v>5176</v>
      </c>
      <c r="T1330" s="8" t="s">
        <v>4537</v>
      </c>
      <c r="U1330" s="8">
        <v>56</v>
      </c>
      <c r="V1330" s="8" t="s">
        <v>1065</v>
      </c>
      <c r="W1330" s="9" t="s">
        <v>4034</v>
      </c>
      <c r="X1330" s="10" t="s">
        <v>4034</v>
      </c>
      <c r="Y1330" s="6" t="s">
        <v>121</v>
      </c>
      <c r="Z1330" s="8"/>
      <c r="AA1330" s="13" t="s">
        <v>4033</v>
      </c>
    </row>
    <row r="1331" spans="1:27" ht="14.4">
      <c r="A1331" s="6">
        <v>1329</v>
      </c>
      <c r="B1331" s="7" t="s">
        <v>6</v>
      </c>
      <c r="C1331" s="7" t="s">
        <v>7</v>
      </c>
      <c r="D1331" s="7" t="s">
        <v>8</v>
      </c>
      <c r="E1331" s="7" t="s">
        <v>4559</v>
      </c>
      <c r="F1331" s="8" t="s">
        <v>4036</v>
      </c>
      <c r="G1331" s="6" t="s">
        <v>16</v>
      </c>
      <c r="H1331" s="6" t="s">
        <v>4539</v>
      </c>
      <c r="I1331" s="6" t="s">
        <v>4540</v>
      </c>
      <c r="J1331" s="6" t="s">
        <v>4538</v>
      </c>
      <c r="K1331" s="6" t="s">
        <v>866</v>
      </c>
      <c r="L1331" s="6">
        <v>13.0025931</v>
      </c>
      <c r="M1331" s="6">
        <v>77.628653900000003</v>
      </c>
      <c r="N1331" s="9" t="s">
        <v>5171</v>
      </c>
      <c r="O1331" s="9" t="s">
        <v>5171</v>
      </c>
      <c r="P1331" s="9" t="s">
        <v>5172</v>
      </c>
      <c r="Q1331" s="9" t="s">
        <v>5172</v>
      </c>
      <c r="R1331" s="9" t="s">
        <v>5173</v>
      </c>
      <c r="S1331" s="9" t="s">
        <v>5173</v>
      </c>
      <c r="T1331" s="8" t="s">
        <v>4537</v>
      </c>
      <c r="U1331" s="8">
        <v>56</v>
      </c>
      <c r="V1331" s="8" t="s">
        <v>1065</v>
      </c>
      <c r="W1331" s="9" t="s">
        <v>4038</v>
      </c>
      <c r="X1331" s="10" t="s">
        <v>4038</v>
      </c>
      <c r="Y1331" s="6" t="s">
        <v>121</v>
      </c>
      <c r="Z1331" s="8"/>
      <c r="AA1331" s="13" t="s">
        <v>4037</v>
      </c>
    </row>
    <row r="1332" spans="1:27" ht="14.4">
      <c r="A1332" s="6">
        <v>1330</v>
      </c>
      <c r="B1332" s="7" t="s">
        <v>6</v>
      </c>
      <c r="C1332" s="7" t="s">
        <v>7</v>
      </c>
      <c r="D1332" s="7" t="s">
        <v>8</v>
      </c>
      <c r="E1332" s="7" t="s">
        <v>4559</v>
      </c>
      <c r="F1332" s="8" t="s">
        <v>4039</v>
      </c>
      <c r="G1332" s="6" t="s">
        <v>16</v>
      </c>
      <c r="H1332" s="6" t="s">
        <v>4539</v>
      </c>
      <c r="I1332" s="6" t="s">
        <v>4540</v>
      </c>
      <c r="J1332" s="6" t="s">
        <v>4542</v>
      </c>
      <c r="K1332" s="6" t="s">
        <v>866</v>
      </c>
      <c r="L1332" s="6">
        <v>13.0026674</v>
      </c>
      <c r="M1332" s="6">
        <v>77.628714900000006</v>
      </c>
      <c r="N1332" s="9" t="s">
        <v>5168</v>
      </c>
      <c r="O1332" s="9" t="s">
        <v>5168</v>
      </c>
      <c r="P1332" s="9" t="s">
        <v>5169</v>
      </c>
      <c r="Q1332" s="9" t="s">
        <v>5169</v>
      </c>
      <c r="R1332" s="9" t="s">
        <v>5170</v>
      </c>
      <c r="S1332" s="9" t="s">
        <v>5170</v>
      </c>
      <c r="T1332" s="8" t="s">
        <v>4537</v>
      </c>
      <c r="U1332" s="8">
        <v>56</v>
      </c>
      <c r="V1332" s="8" t="s">
        <v>1065</v>
      </c>
      <c r="W1332" s="9" t="s">
        <v>4041</v>
      </c>
      <c r="X1332" s="10" t="s">
        <v>4041</v>
      </c>
      <c r="Y1332" s="6" t="s">
        <v>121</v>
      </c>
      <c r="Z1332" s="8"/>
      <c r="AA1332" s="13" t="s">
        <v>4040</v>
      </c>
    </row>
    <row r="1333" spans="1:27" ht="14.4">
      <c r="A1333" s="6">
        <v>1331</v>
      </c>
      <c r="B1333" s="7" t="s">
        <v>6</v>
      </c>
      <c r="C1333" s="7" t="s">
        <v>7</v>
      </c>
      <c r="D1333" s="7" t="s">
        <v>8</v>
      </c>
      <c r="E1333" s="7" t="s">
        <v>4559</v>
      </c>
      <c r="F1333" s="8" t="s">
        <v>4042</v>
      </c>
      <c r="G1333" s="6" t="s">
        <v>16</v>
      </c>
      <c r="H1333" s="6" t="s">
        <v>4539</v>
      </c>
      <c r="I1333" s="6" t="s">
        <v>4540</v>
      </c>
      <c r="J1333" s="6" t="s">
        <v>4538</v>
      </c>
      <c r="K1333" s="6" t="s">
        <v>866</v>
      </c>
      <c r="L1333" s="6">
        <v>13.0025241</v>
      </c>
      <c r="M1333" s="6">
        <v>77.628544399999996</v>
      </c>
      <c r="N1333" s="9" t="s">
        <v>5165</v>
      </c>
      <c r="O1333" s="9" t="s">
        <v>5165</v>
      </c>
      <c r="P1333" s="9" t="s">
        <v>5166</v>
      </c>
      <c r="Q1333" s="9" t="s">
        <v>5166</v>
      </c>
      <c r="R1333" s="9" t="s">
        <v>5167</v>
      </c>
      <c r="S1333" s="9" t="s">
        <v>5167</v>
      </c>
      <c r="T1333" s="8" t="s">
        <v>4537</v>
      </c>
      <c r="U1333" s="8">
        <v>56</v>
      </c>
      <c r="V1333" s="8" t="s">
        <v>1065</v>
      </c>
      <c r="W1333" s="9" t="s">
        <v>4044</v>
      </c>
      <c r="X1333" s="10" t="s">
        <v>4044</v>
      </c>
      <c r="Y1333" s="6" t="s">
        <v>121</v>
      </c>
      <c r="Z1333" s="8"/>
      <c r="AA1333" s="13" t="s">
        <v>4043</v>
      </c>
    </row>
    <row r="1334" spans="1:27" ht="14.4">
      <c r="A1334" s="6">
        <v>1332</v>
      </c>
      <c r="B1334" s="7" t="s">
        <v>6</v>
      </c>
      <c r="C1334" s="7" t="s">
        <v>7</v>
      </c>
      <c r="D1334" s="7" t="s">
        <v>8</v>
      </c>
      <c r="E1334" s="7" t="s">
        <v>4559</v>
      </c>
      <c r="F1334" s="8" t="s">
        <v>4045</v>
      </c>
      <c r="G1334" s="6" t="s">
        <v>16</v>
      </c>
      <c r="H1334" s="6" t="s">
        <v>5163</v>
      </c>
      <c r="I1334" s="6" t="s">
        <v>5164</v>
      </c>
      <c r="J1334" s="6" t="s">
        <v>4538</v>
      </c>
      <c r="K1334" s="6" t="s">
        <v>866</v>
      </c>
      <c r="L1334" s="6">
        <v>13.002694999999999</v>
      </c>
      <c r="M1334" s="6">
        <v>77.628653499999999</v>
      </c>
      <c r="N1334" s="9" t="s">
        <v>5160</v>
      </c>
      <c r="O1334" s="9" t="s">
        <v>5160</v>
      </c>
      <c r="P1334" s="9" t="s">
        <v>5161</v>
      </c>
      <c r="Q1334" s="9" t="s">
        <v>5161</v>
      </c>
      <c r="R1334" s="9" t="s">
        <v>5162</v>
      </c>
      <c r="S1334" s="9" t="s">
        <v>5162</v>
      </c>
      <c r="T1334" s="8" t="s">
        <v>4537</v>
      </c>
      <c r="U1334" s="8">
        <v>56</v>
      </c>
      <c r="V1334" s="8" t="s">
        <v>1065</v>
      </c>
      <c r="W1334" s="9" t="s">
        <v>4047</v>
      </c>
      <c r="X1334" s="10" t="s">
        <v>4047</v>
      </c>
      <c r="Y1334" s="6" t="s">
        <v>121</v>
      </c>
      <c r="Z1334" s="8"/>
      <c r="AA1334" s="13" t="s">
        <v>4046</v>
      </c>
    </row>
    <row r="1335" spans="1:27" ht="14.4">
      <c r="A1335" s="6">
        <v>1333</v>
      </c>
      <c r="B1335" s="7" t="s">
        <v>6</v>
      </c>
      <c r="C1335" s="7" t="s">
        <v>7</v>
      </c>
      <c r="D1335" s="7" t="s">
        <v>8</v>
      </c>
      <c r="E1335" s="7" t="s">
        <v>4559</v>
      </c>
      <c r="F1335" s="8" t="s">
        <v>4045</v>
      </c>
      <c r="G1335" s="6" t="s">
        <v>16</v>
      </c>
      <c r="H1335" s="6" t="s">
        <v>5163</v>
      </c>
      <c r="I1335" s="6" t="s">
        <v>5164</v>
      </c>
      <c r="J1335" s="6" t="s">
        <v>4538</v>
      </c>
      <c r="K1335" s="6" t="s">
        <v>866</v>
      </c>
      <c r="L1335" s="6">
        <v>13.002694999999999</v>
      </c>
      <c r="M1335" s="6">
        <v>77.628653499999999</v>
      </c>
      <c r="N1335" s="9" t="s">
        <v>5160</v>
      </c>
      <c r="O1335" s="9" t="s">
        <v>5160</v>
      </c>
      <c r="P1335" s="9" t="s">
        <v>5161</v>
      </c>
      <c r="Q1335" s="9" t="s">
        <v>5161</v>
      </c>
      <c r="R1335" s="9" t="s">
        <v>5162</v>
      </c>
      <c r="S1335" s="9" t="s">
        <v>5162</v>
      </c>
      <c r="T1335" s="8" t="s">
        <v>4537</v>
      </c>
      <c r="U1335" s="8">
        <v>56</v>
      </c>
      <c r="V1335" s="8" t="s">
        <v>1065</v>
      </c>
      <c r="W1335" s="9" t="s">
        <v>4049</v>
      </c>
      <c r="X1335" s="10" t="s">
        <v>4049</v>
      </c>
      <c r="Y1335" s="6" t="s">
        <v>121</v>
      </c>
      <c r="Z1335" s="8"/>
      <c r="AA1335" s="13" t="s">
        <v>4048</v>
      </c>
    </row>
    <row r="1336" spans="1:27" ht="14.4">
      <c r="A1336" s="6">
        <v>1334</v>
      </c>
      <c r="B1336" s="7" t="s">
        <v>6</v>
      </c>
      <c r="C1336" s="7" t="s">
        <v>7</v>
      </c>
      <c r="D1336" s="7" t="s">
        <v>8</v>
      </c>
      <c r="E1336" s="7" t="s">
        <v>4559</v>
      </c>
      <c r="F1336" s="8" t="s">
        <v>4050</v>
      </c>
      <c r="G1336" s="6" t="s">
        <v>16</v>
      </c>
      <c r="H1336" s="6" t="s">
        <v>4539</v>
      </c>
      <c r="I1336" s="6" t="s">
        <v>4541</v>
      </c>
      <c r="J1336" s="6" t="s">
        <v>4547</v>
      </c>
      <c r="K1336" s="6" t="s">
        <v>866</v>
      </c>
      <c r="L1336" s="6">
        <v>13.002786199999999</v>
      </c>
      <c r="M1336" s="6">
        <v>77.628406400000003</v>
      </c>
      <c r="N1336" s="9" t="s">
        <v>5159</v>
      </c>
      <c r="O1336" s="9" t="s">
        <v>5159</v>
      </c>
      <c r="P1336" s="8" t="s">
        <v>49</v>
      </c>
      <c r="Q1336" s="9" t="s">
        <v>49</v>
      </c>
      <c r="R1336" s="8" t="s">
        <v>49</v>
      </c>
      <c r="S1336" s="9" t="s">
        <v>49</v>
      </c>
      <c r="T1336" s="8" t="s">
        <v>4537</v>
      </c>
      <c r="U1336" s="8">
        <v>56</v>
      </c>
      <c r="V1336" s="8" t="s">
        <v>1065</v>
      </c>
      <c r="W1336" s="9" t="s">
        <v>4052</v>
      </c>
      <c r="X1336" s="10" t="s">
        <v>4052</v>
      </c>
      <c r="Y1336" s="6" t="s">
        <v>121</v>
      </c>
      <c r="Z1336" s="8"/>
      <c r="AA1336" s="13" t="s">
        <v>4051</v>
      </c>
    </row>
    <row r="1337" spans="1:27" ht="14.4">
      <c r="A1337" s="6">
        <v>1335</v>
      </c>
      <c r="B1337" s="7" t="s">
        <v>6</v>
      </c>
      <c r="C1337" s="7" t="s">
        <v>7</v>
      </c>
      <c r="D1337" s="7" t="s">
        <v>8</v>
      </c>
      <c r="E1337" s="7" t="s">
        <v>4559</v>
      </c>
      <c r="F1337" s="8" t="s">
        <v>4057</v>
      </c>
      <c r="G1337" s="6" t="s">
        <v>16</v>
      </c>
      <c r="H1337" s="6" t="s">
        <v>4539</v>
      </c>
      <c r="I1337" s="6" t="s">
        <v>4540</v>
      </c>
      <c r="J1337" s="6" t="s">
        <v>4538</v>
      </c>
      <c r="K1337" s="6" t="s">
        <v>866</v>
      </c>
      <c r="L1337" s="6">
        <v>13.0028553</v>
      </c>
      <c r="M1337" s="6">
        <v>77.628491600000004</v>
      </c>
      <c r="N1337" s="9" t="s">
        <v>5156</v>
      </c>
      <c r="O1337" s="9" t="s">
        <v>5156</v>
      </c>
      <c r="P1337" s="9" t="s">
        <v>5157</v>
      </c>
      <c r="Q1337" s="9" t="s">
        <v>5157</v>
      </c>
      <c r="R1337" s="9" t="s">
        <v>5158</v>
      </c>
      <c r="S1337" s="9" t="s">
        <v>5158</v>
      </c>
      <c r="T1337" s="8" t="s">
        <v>4537</v>
      </c>
      <c r="U1337" s="8">
        <v>56</v>
      </c>
      <c r="V1337" s="8" t="s">
        <v>1065</v>
      </c>
      <c r="W1337" s="9" t="s">
        <v>4059</v>
      </c>
      <c r="X1337" s="10" t="s">
        <v>4059</v>
      </c>
      <c r="Y1337" s="6" t="s">
        <v>121</v>
      </c>
      <c r="Z1337" s="8"/>
      <c r="AA1337" s="13" t="s">
        <v>4058</v>
      </c>
    </row>
    <row r="1338" spans="1:27" ht="14.4">
      <c r="A1338" s="6">
        <v>1336</v>
      </c>
      <c r="B1338" s="7" t="s">
        <v>6</v>
      </c>
      <c r="C1338" s="7" t="s">
        <v>7</v>
      </c>
      <c r="D1338" s="7" t="s">
        <v>8</v>
      </c>
      <c r="E1338" s="7" t="s">
        <v>4559</v>
      </c>
      <c r="F1338" s="8" t="s">
        <v>4060</v>
      </c>
      <c r="G1338" s="6" t="s">
        <v>16</v>
      </c>
      <c r="H1338" s="6" t="s">
        <v>4539</v>
      </c>
      <c r="I1338" s="6" t="s">
        <v>4540</v>
      </c>
      <c r="J1338" s="6" t="s">
        <v>4538</v>
      </c>
      <c r="K1338" s="6" t="s">
        <v>866</v>
      </c>
      <c r="L1338" s="6">
        <v>13.0030296</v>
      </c>
      <c r="M1338" s="6">
        <v>77.628331099999997</v>
      </c>
      <c r="N1338" s="9" t="s">
        <v>5153</v>
      </c>
      <c r="O1338" s="9" t="s">
        <v>5153</v>
      </c>
      <c r="P1338" s="9" t="s">
        <v>5154</v>
      </c>
      <c r="Q1338" s="9" t="s">
        <v>5154</v>
      </c>
      <c r="R1338" s="9" t="s">
        <v>5155</v>
      </c>
      <c r="S1338" s="9" t="s">
        <v>5155</v>
      </c>
      <c r="T1338" s="8" t="s">
        <v>4537</v>
      </c>
      <c r="U1338" s="8">
        <v>56</v>
      </c>
      <c r="V1338" s="8" t="s">
        <v>1065</v>
      </c>
      <c r="W1338" s="9" t="s">
        <v>4062</v>
      </c>
      <c r="X1338" s="10" t="s">
        <v>4062</v>
      </c>
      <c r="Y1338" s="6" t="s">
        <v>121</v>
      </c>
      <c r="Z1338" s="8"/>
      <c r="AA1338" s="13" t="s">
        <v>4061</v>
      </c>
    </row>
    <row r="1339" spans="1:27" ht="14.4">
      <c r="A1339" s="6">
        <v>1337</v>
      </c>
      <c r="B1339" s="7" t="s">
        <v>6</v>
      </c>
      <c r="C1339" s="7" t="s">
        <v>7</v>
      </c>
      <c r="D1339" s="7" t="s">
        <v>8</v>
      </c>
      <c r="E1339" s="7" t="s">
        <v>4559</v>
      </c>
      <c r="F1339" s="8" t="s">
        <v>4060</v>
      </c>
      <c r="G1339" s="6" t="s">
        <v>16</v>
      </c>
      <c r="H1339" s="6" t="s">
        <v>4539</v>
      </c>
      <c r="I1339" s="6" t="s">
        <v>4540</v>
      </c>
      <c r="J1339" s="6" t="s">
        <v>4538</v>
      </c>
      <c r="K1339" s="6" t="s">
        <v>866</v>
      </c>
      <c r="L1339" s="6">
        <v>13.0030296</v>
      </c>
      <c r="M1339" s="6">
        <v>77.628331099999997</v>
      </c>
      <c r="N1339" s="9" t="s">
        <v>5153</v>
      </c>
      <c r="O1339" s="9" t="s">
        <v>5153</v>
      </c>
      <c r="P1339" s="9" t="s">
        <v>5154</v>
      </c>
      <c r="Q1339" s="9" t="s">
        <v>5154</v>
      </c>
      <c r="R1339" s="9" t="s">
        <v>5155</v>
      </c>
      <c r="S1339" s="9" t="s">
        <v>5155</v>
      </c>
      <c r="T1339" s="8" t="s">
        <v>4537</v>
      </c>
      <c r="U1339" s="8">
        <v>56</v>
      </c>
      <c r="V1339" s="8" t="s">
        <v>1065</v>
      </c>
      <c r="W1339" s="9" t="s">
        <v>4064</v>
      </c>
      <c r="X1339" s="10" t="s">
        <v>4064</v>
      </c>
      <c r="Y1339" s="6" t="s">
        <v>121</v>
      </c>
      <c r="Z1339" s="8"/>
      <c r="AA1339" s="13" t="s">
        <v>4063</v>
      </c>
    </row>
    <row r="1340" spans="1:27" ht="14.4">
      <c r="A1340" s="6">
        <v>1338</v>
      </c>
      <c r="B1340" s="7" t="s">
        <v>6</v>
      </c>
      <c r="C1340" s="7" t="s">
        <v>7</v>
      </c>
      <c r="D1340" s="7" t="s">
        <v>8</v>
      </c>
      <c r="E1340" s="7" t="s">
        <v>4559</v>
      </c>
      <c r="F1340" s="8" t="s">
        <v>4065</v>
      </c>
      <c r="G1340" s="6" t="s">
        <v>16</v>
      </c>
      <c r="H1340" s="6" t="s">
        <v>4539</v>
      </c>
      <c r="I1340" s="6" t="s">
        <v>4540</v>
      </c>
      <c r="J1340" s="6" t="s">
        <v>4538</v>
      </c>
      <c r="K1340" s="6" t="s">
        <v>866</v>
      </c>
      <c r="L1340" s="6">
        <v>13.002576700000001</v>
      </c>
      <c r="M1340" s="6">
        <v>77.628170800000007</v>
      </c>
      <c r="N1340" s="9" t="s">
        <v>5150</v>
      </c>
      <c r="O1340" s="9" t="s">
        <v>5150</v>
      </c>
      <c r="P1340" s="9" t="s">
        <v>5151</v>
      </c>
      <c r="Q1340" s="9" t="s">
        <v>5151</v>
      </c>
      <c r="R1340" s="9" t="s">
        <v>5152</v>
      </c>
      <c r="S1340" s="9" t="s">
        <v>5152</v>
      </c>
      <c r="T1340" s="8" t="s">
        <v>4537</v>
      </c>
      <c r="U1340" s="8">
        <v>56</v>
      </c>
      <c r="V1340" s="8" t="s">
        <v>1065</v>
      </c>
      <c r="W1340" s="9" t="s">
        <v>4067</v>
      </c>
      <c r="X1340" s="10" t="s">
        <v>4067</v>
      </c>
      <c r="Y1340" s="6" t="s">
        <v>121</v>
      </c>
      <c r="Z1340" s="8"/>
      <c r="AA1340" s="13" t="s">
        <v>4066</v>
      </c>
    </row>
    <row r="1341" spans="1:27" ht="14.4">
      <c r="A1341" s="6">
        <v>1339</v>
      </c>
      <c r="B1341" s="7" t="s">
        <v>6</v>
      </c>
      <c r="C1341" s="7" t="s">
        <v>7</v>
      </c>
      <c r="D1341" s="7" t="s">
        <v>8</v>
      </c>
      <c r="E1341" s="7" t="s">
        <v>4559</v>
      </c>
      <c r="F1341" s="8" t="s">
        <v>4068</v>
      </c>
      <c r="G1341" s="6" t="s">
        <v>16</v>
      </c>
      <c r="H1341" s="6" t="s">
        <v>4539</v>
      </c>
      <c r="I1341" s="6" t="s">
        <v>4540</v>
      </c>
      <c r="J1341" s="6" t="s">
        <v>4538</v>
      </c>
      <c r="K1341" s="6" t="s">
        <v>866</v>
      </c>
      <c r="L1341" s="6">
        <v>13.002827999999999</v>
      </c>
      <c r="M1341" s="6">
        <v>77.628147100000007</v>
      </c>
      <c r="N1341" s="9" t="s">
        <v>5147</v>
      </c>
      <c r="O1341" s="9" t="s">
        <v>5147</v>
      </c>
      <c r="P1341" s="9" t="s">
        <v>5148</v>
      </c>
      <c r="Q1341" s="9" t="s">
        <v>5148</v>
      </c>
      <c r="R1341" s="9" t="s">
        <v>5149</v>
      </c>
      <c r="S1341" s="9" t="s">
        <v>5149</v>
      </c>
      <c r="T1341" s="8" t="s">
        <v>4537</v>
      </c>
      <c r="U1341" s="8">
        <v>56</v>
      </c>
      <c r="V1341" s="8" t="s">
        <v>1065</v>
      </c>
      <c r="W1341" s="9" t="s">
        <v>4070</v>
      </c>
      <c r="X1341" s="10" t="s">
        <v>4070</v>
      </c>
      <c r="Y1341" s="6" t="s">
        <v>121</v>
      </c>
      <c r="Z1341" s="8"/>
      <c r="AA1341" s="13" t="s">
        <v>4069</v>
      </c>
    </row>
    <row r="1342" spans="1:27" ht="14.4">
      <c r="A1342" s="6">
        <v>1340</v>
      </c>
      <c r="B1342" s="7" t="s">
        <v>6</v>
      </c>
      <c r="C1342" s="7" t="s">
        <v>7</v>
      </c>
      <c r="D1342" s="7" t="s">
        <v>8</v>
      </c>
      <c r="E1342" s="7" t="s">
        <v>4559</v>
      </c>
      <c r="F1342" s="8" t="s">
        <v>4071</v>
      </c>
      <c r="G1342" s="6" t="s">
        <v>16</v>
      </c>
      <c r="H1342" s="6" t="s">
        <v>4539</v>
      </c>
      <c r="I1342" s="6" t="s">
        <v>4540</v>
      </c>
      <c r="J1342" s="6" t="s">
        <v>4538</v>
      </c>
      <c r="K1342" s="6" t="s">
        <v>866</v>
      </c>
      <c r="L1342" s="6">
        <v>13.002586600000001</v>
      </c>
      <c r="M1342" s="6">
        <v>77.6278085</v>
      </c>
      <c r="N1342" s="9" t="s">
        <v>5144</v>
      </c>
      <c r="O1342" s="9" t="s">
        <v>5144</v>
      </c>
      <c r="P1342" s="9" t="s">
        <v>5145</v>
      </c>
      <c r="Q1342" s="9" t="s">
        <v>5145</v>
      </c>
      <c r="R1342" s="9" t="s">
        <v>5146</v>
      </c>
      <c r="S1342" s="9" t="s">
        <v>5146</v>
      </c>
      <c r="T1342" s="8" t="s">
        <v>4537</v>
      </c>
      <c r="U1342" s="8">
        <v>56</v>
      </c>
      <c r="V1342" s="8" t="s">
        <v>1065</v>
      </c>
      <c r="W1342" s="9" t="s">
        <v>4073</v>
      </c>
      <c r="X1342" s="10" t="s">
        <v>4073</v>
      </c>
      <c r="Y1342" s="6" t="s">
        <v>121</v>
      </c>
      <c r="Z1342" s="8"/>
      <c r="AA1342" s="13" t="s">
        <v>4072</v>
      </c>
    </row>
    <row r="1343" spans="1:27" ht="14.4">
      <c r="A1343" s="6">
        <v>1341</v>
      </c>
      <c r="B1343" s="7" t="s">
        <v>6</v>
      </c>
      <c r="C1343" s="7" t="s">
        <v>7</v>
      </c>
      <c r="D1343" s="7" t="s">
        <v>8</v>
      </c>
      <c r="E1343" s="7" t="s">
        <v>4559</v>
      </c>
      <c r="F1343" s="8" t="s">
        <v>4074</v>
      </c>
      <c r="G1343" s="6" t="s">
        <v>16</v>
      </c>
      <c r="H1343" s="6" t="s">
        <v>4539</v>
      </c>
      <c r="I1343" s="6" t="s">
        <v>4540</v>
      </c>
      <c r="J1343" s="6" t="s">
        <v>4538</v>
      </c>
      <c r="K1343" s="6" t="s">
        <v>866</v>
      </c>
      <c r="L1343" s="6">
        <v>13.0029851</v>
      </c>
      <c r="M1343" s="6">
        <v>77.628143100000003</v>
      </c>
      <c r="N1343" s="9" t="s">
        <v>5141</v>
      </c>
      <c r="O1343" s="9" t="s">
        <v>5141</v>
      </c>
      <c r="P1343" s="9" t="s">
        <v>5142</v>
      </c>
      <c r="Q1343" s="9" t="s">
        <v>5142</v>
      </c>
      <c r="R1343" s="9" t="s">
        <v>5143</v>
      </c>
      <c r="S1343" s="9" t="s">
        <v>5143</v>
      </c>
      <c r="T1343" s="8" t="s">
        <v>4537</v>
      </c>
      <c r="U1343" s="8">
        <v>56</v>
      </c>
      <c r="V1343" s="8" t="s">
        <v>1065</v>
      </c>
      <c r="W1343" s="9" t="s">
        <v>4076</v>
      </c>
      <c r="X1343" s="10" t="s">
        <v>4076</v>
      </c>
      <c r="Y1343" s="6" t="s">
        <v>121</v>
      </c>
      <c r="Z1343" s="8"/>
      <c r="AA1343" s="13" t="s">
        <v>4075</v>
      </c>
    </row>
    <row r="1344" spans="1:27" ht="14.4">
      <c r="A1344" s="6">
        <v>1342</v>
      </c>
      <c r="B1344" s="7" t="s">
        <v>6</v>
      </c>
      <c r="C1344" s="7" t="s">
        <v>7</v>
      </c>
      <c r="D1344" s="7" t="s">
        <v>8</v>
      </c>
      <c r="E1344" s="7" t="s">
        <v>4558</v>
      </c>
      <c r="F1344" s="8" t="s">
        <v>4077</v>
      </c>
      <c r="G1344" s="6" t="s">
        <v>16</v>
      </c>
      <c r="H1344" s="6" t="s">
        <v>4539</v>
      </c>
      <c r="I1344" s="6" t="s">
        <v>4540</v>
      </c>
      <c r="J1344" s="6" t="s">
        <v>4538</v>
      </c>
      <c r="K1344" s="6" t="s">
        <v>866</v>
      </c>
      <c r="L1344" s="6">
        <v>13.0027027</v>
      </c>
      <c r="M1344" s="6">
        <v>77.627547500000006</v>
      </c>
      <c r="N1344" s="9" t="s">
        <v>5138</v>
      </c>
      <c r="O1344" s="9" t="s">
        <v>5138</v>
      </c>
      <c r="P1344" s="9" t="s">
        <v>5139</v>
      </c>
      <c r="Q1344" s="9" t="s">
        <v>5139</v>
      </c>
      <c r="R1344" s="9" t="s">
        <v>5140</v>
      </c>
      <c r="S1344" s="9" t="s">
        <v>5140</v>
      </c>
      <c r="T1344" s="8" t="s">
        <v>4537</v>
      </c>
      <c r="U1344" s="8">
        <v>56</v>
      </c>
      <c r="V1344" s="8" t="s">
        <v>1065</v>
      </c>
      <c r="W1344" s="9" t="s">
        <v>4079</v>
      </c>
      <c r="X1344" s="10" t="s">
        <v>4079</v>
      </c>
      <c r="Y1344" s="6" t="s">
        <v>121</v>
      </c>
      <c r="Z1344" s="8"/>
      <c r="AA1344" s="13" t="s">
        <v>4078</v>
      </c>
    </row>
    <row r="1345" spans="1:27" ht="14.4">
      <c r="A1345" s="6">
        <v>1343</v>
      </c>
      <c r="B1345" s="7" t="s">
        <v>6</v>
      </c>
      <c r="C1345" s="7" t="s">
        <v>7</v>
      </c>
      <c r="D1345" s="7" t="s">
        <v>8</v>
      </c>
      <c r="E1345" s="7" t="s">
        <v>4558</v>
      </c>
      <c r="F1345" s="8" t="s">
        <v>4080</v>
      </c>
      <c r="G1345" s="6" t="s">
        <v>16</v>
      </c>
      <c r="H1345" s="6" t="s">
        <v>4539</v>
      </c>
      <c r="I1345" s="6" t="s">
        <v>4540</v>
      </c>
      <c r="J1345" s="6" t="s">
        <v>4538</v>
      </c>
      <c r="K1345" s="6" t="s">
        <v>866</v>
      </c>
      <c r="L1345" s="6">
        <v>13.0028735</v>
      </c>
      <c r="M1345" s="6">
        <v>77.627708900000002</v>
      </c>
      <c r="N1345" s="9" t="s">
        <v>5135</v>
      </c>
      <c r="O1345" s="9" t="s">
        <v>5135</v>
      </c>
      <c r="P1345" s="9" t="s">
        <v>5136</v>
      </c>
      <c r="Q1345" s="9" t="s">
        <v>5136</v>
      </c>
      <c r="R1345" s="9" t="s">
        <v>5137</v>
      </c>
      <c r="S1345" s="9" t="s">
        <v>5137</v>
      </c>
      <c r="T1345" s="8" t="s">
        <v>4537</v>
      </c>
      <c r="U1345" s="8">
        <v>56</v>
      </c>
      <c r="V1345" s="8" t="s">
        <v>1065</v>
      </c>
      <c r="W1345" s="9" t="s">
        <v>4082</v>
      </c>
      <c r="X1345" s="10" t="s">
        <v>4082</v>
      </c>
      <c r="Y1345" s="6" t="s">
        <v>121</v>
      </c>
      <c r="Z1345" s="8"/>
      <c r="AA1345" s="13" t="s">
        <v>4081</v>
      </c>
    </row>
    <row r="1346" spans="1:27" ht="14.4">
      <c r="A1346" s="6">
        <v>1344</v>
      </c>
      <c r="B1346" s="7" t="s">
        <v>6</v>
      </c>
      <c r="C1346" s="7" t="s">
        <v>7</v>
      </c>
      <c r="D1346" s="7" t="s">
        <v>8</v>
      </c>
      <c r="E1346" s="7" t="s">
        <v>4558</v>
      </c>
      <c r="F1346" s="8" t="s">
        <v>4080</v>
      </c>
      <c r="G1346" s="6" t="s">
        <v>16</v>
      </c>
      <c r="H1346" s="6" t="s">
        <v>4539</v>
      </c>
      <c r="I1346" s="6" t="s">
        <v>4540</v>
      </c>
      <c r="J1346" s="6" t="s">
        <v>4538</v>
      </c>
      <c r="K1346" s="6" t="s">
        <v>866</v>
      </c>
      <c r="L1346" s="6">
        <v>13.0028735</v>
      </c>
      <c r="M1346" s="6">
        <v>77.627708900000002</v>
      </c>
      <c r="N1346" s="9" t="s">
        <v>5135</v>
      </c>
      <c r="O1346" s="9" t="s">
        <v>5135</v>
      </c>
      <c r="P1346" s="9" t="s">
        <v>5136</v>
      </c>
      <c r="Q1346" s="9" t="s">
        <v>5136</v>
      </c>
      <c r="R1346" s="9" t="s">
        <v>5137</v>
      </c>
      <c r="S1346" s="9" t="s">
        <v>5137</v>
      </c>
      <c r="T1346" s="8" t="s">
        <v>4537</v>
      </c>
      <c r="U1346" s="8">
        <v>56</v>
      </c>
      <c r="V1346" s="8" t="s">
        <v>1065</v>
      </c>
      <c r="W1346" s="9" t="s">
        <v>4084</v>
      </c>
      <c r="X1346" s="10" t="s">
        <v>4084</v>
      </c>
      <c r="Y1346" s="6" t="s">
        <v>121</v>
      </c>
      <c r="Z1346" s="8"/>
      <c r="AA1346" s="13" t="s">
        <v>4083</v>
      </c>
    </row>
    <row r="1347" spans="1:27" ht="14.4">
      <c r="A1347" s="6">
        <v>1345</v>
      </c>
      <c r="B1347" s="7" t="s">
        <v>6</v>
      </c>
      <c r="C1347" s="7" t="s">
        <v>7</v>
      </c>
      <c r="D1347" s="7" t="s">
        <v>8</v>
      </c>
      <c r="E1347" s="7" t="s">
        <v>4558</v>
      </c>
      <c r="F1347" s="8" t="s">
        <v>4085</v>
      </c>
      <c r="G1347" s="6" t="s">
        <v>16</v>
      </c>
      <c r="H1347" s="6" t="s">
        <v>4539</v>
      </c>
      <c r="I1347" s="6" t="s">
        <v>4541</v>
      </c>
      <c r="J1347" s="6" t="s">
        <v>4547</v>
      </c>
      <c r="K1347" s="6" t="s">
        <v>866</v>
      </c>
      <c r="L1347" s="6">
        <v>13.0029225</v>
      </c>
      <c r="M1347" s="6">
        <v>77.627634900000004</v>
      </c>
      <c r="N1347" s="9" t="s">
        <v>5134</v>
      </c>
      <c r="O1347" s="9" t="s">
        <v>5134</v>
      </c>
      <c r="P1347" s="8" t="s">
        <v>49</v>
      </c>
      <c r="Q1347" s="9" t="s">
        <v>49</v>
      </c>
      <c r="R1347" s="8" t="s">
        <v>49</v>
      </c>
      <c r="S1347" s="9" t="s">
        <v>49</v>
      </c>
      <c r="T1347" s="8" t="s">
        <v>4537</v>
      </c>
      <c r="U1347" s="8">
        <v>56</v>
      </c>
      <c r="V1347" s="8" t="s">
        <v>1065</v>
      </c>
      <c r="W1347" s="9" t="s">
        <v>4087</v>
      </c>
      <c r="X1347" s="10" t="s">
        <v>4087</v>
      </c>
      <c r="Y1347" s="6" t="s">
        <v>121</v>
      </c>
      <c r="Z1347" s="8"/>
      <c r="AA1347" s="13" t="s">
        <v>4086</v>
      </c>
    </row>
    <row r="1348" spans="1:27" ht="14.4">
      <c r="A1348" s="6">
        <v>1346</v>
      </c>
      <c r="B1348" s="7" t="s">
        <v>6</v>
      </c>
      <c r="C1348" s="7" t="s">
        <v>7</v>
      </c>
      <c r="D1348" s="7" t="s">
        <v>8</v>
      </c>
      <c r="E1348" s="7" t="s">
        <v>4558</v>
      </c>
      <c r="F1348" s="8" t="s">
        <v>4088</v>
      </c>
      <c r="G1348" s="6" t="s">
        <v>16</v>
      </c>
      <c r="H1348" s="6" t="s">
        <v>4539</v>
      </c>
      <c r="I1348" s="6" t="s">
        <v>4540</v>
      </c>
      <c r="J1348" s="6" t="s">
        <v>4538</v>
      </c>
      <c r="K1348" s="6" t="s">
        <v>866</v>
      </c>
      <c r="L1348" s="6">
        <v>13.003085199999999</v>
      </c>
      <c r="M1348" s="6">
        <v>77.627642199999997</v>
      </c>
      <c r="N1348" s="9" t="s">
        <v>5131</v>
      </c>
      <c r="O1348" s="9" t="s">
        <v>5131</v>
      </c>
      <c r="P1348" s="9" t="s">
        <v>5132</v>
      </c>
      <c r="Q1348" s="9" t="s">
        <v>5132</v>
      </c>
      <c r="R1348" s="9" t="s">
        <v>5133</v>
      </c>
      <c r="S1348" s="9" t="s">
        <v>5133</v>
      </c>
      <c r="T1348" s="8" t="s">
        <v>4537</v>
      </c>
      <c r="U1348" s="8">
        <v>56</v>
      </c>
      <c r="V1348" s="8" t="s">
        <v>1065</v>
      </c>
      <c r="W1348" s="9" t="s">
        <v>4090</v>
      </c>
      <c r="X1348" s="10" t="s">
        <v>4090</v>
      </c>
      <c r="Y1348" s="6" t="s">
        <v>121</v>
      </c>
      <c r="Z1348" s="8"/>
      <c r="AA1348" s="13" t="s">
        <v>4089</v>
      </c>
    </row>
    <row r="1349" spans="1:27" ht="14.4">
      <c r="A1349" s="6">
        <v>1347</v>
      </c>
      <c r="B1349" s="7" t="s">
        <v>6</v>
      </c>
      <c r="C1349" s="7" t="s">
        <v>7</v>
      </c>
      <c r="D1349" s="7" t="s">
        <v>8</v>
      </c>
      <c r="E1349" s="7" t="s">
        <v>4558</v>
      </c>
      <c r="F1349" s="8" t="s">
        <v>4091</v>
      </c>
      <c r="G1349" s="6" t="s">
        <v>16</v>
      </c>
      <c r="H1349" s="6" t="s">
        <v>4539</v>
      </c>
      <c r="I1349" s="6" t="s">
        <v>4540</v>
      </c>
      <c r="J1349" s="6" t="s">
        <v>4538</v>
      </c>
      <c r="K1349" s="6" t="s">
        <v>866</v>
      </c>
      <c r="L1349" s="6">
        <v>13.003269700000001</v>
      </c>
      <c r="M1349" s="6">
        <v>77.628027700000004</v>
      </c>
      <c r="N1349" s="9" t="s">
        <v>5128</v>
      </c>
      <c r="O1349" s="9" t="s">
        <v>5128</v>
      </c>
      <c r="P1349" s="9" t="s">
        <v>5129</v>
      </c>
      <c r="Q1349" s="9" t="s">
        <v>5129</v>
      </c>
      <c r="R1349" s="9" t="s">
        <v>5130</v>
      </c>
      <c r="S1349" s="9" t="s">
        <v>5130</v>
      </c>
      <c r="T1349" s="8" t="s">
        <v>4537</v>
      </c>
      <c r="U1349" s="8">
        <v>56</v>
      </c>
      <c r="V1349" s="8" t="s">
        <v>1065</v>
      </c>
      <c r="W1349" s="9" t="s">
        <v>4093</v>
      </c>
      <c r="X1349" s="10" t="s">
        <v>4093</v>
      </c>
      <c r="Y1349" s="6" t="s">
        <v>121</v>
      </c>
      <c r="Z1349" s="8"/>
      <c r="AA1349" s="13" t="s">
        <v>4092</v>
      </c>
    </row>
    <row r="1350" spans="1:27" ht="14.4">
      <c r="A1350" s="6">
        <v>1348</v>
      </c>
      <c r="B1350" s="7" t="s">
        <v>6</v>
      </c>
      <c r="C1350" s="7" t="s">
        <v>7</v>
      </c>
      <c r="D1350" s="7" t="s">
        <v>8</v>
      </c>
      <c r="E1350" s="7" t="s">
        <v>4558</v>
      </c>
      <c r="F1350" s="8" t="s">
        <v>4094</v>
      </c>
      <c r="G1350" s="6" t="s">
        <v>16</v>
      </c>
      <c r="H1350" s="6" t="s">
        <v>4539</v>
      </c>
      <c r="I1350" s="6" t="s">
        <v>4540</v>
      </c>
      <c r="J1350" s="6" t="s">
        <v>4538</v>
      </c>
      <c r="K1350" s="6" t="s">
        <v>866</v>
      </c>
      <c r="L1350" s="6">
        <v>13.0033622</v>
      </c>
      <c r="M1350" s="6">
        <v>77.627702499999998</v>
      </c>
      <c r="N1350" s="9" t="s">
        <v>5125</v>
      </c>
      <c r="O1350" s="9" t="s">
        <v>5125</v>
      </c>
      <c r="P1350" s="9" t="s">
        <v>5126</v>
      </c>
      <c r="Q1350" s="9" t="s">
        <v>5126</v>
      </c>
      <c r="R1350" s="9" t="s">
        <v>5127</v>
      </c>
      <c r="S1350" s="9" t="s">
        <v>5127</v>
      </c>
      <c r="T1350" s="8" t="s">
        <v>4537</v>
      </c>
      <c r="U1350" s="8">
        <v>56</v>
      </c>
      <c r="V1350" s="8" t="s">
        <v>1065</v>
      </c>
      <c r="W1350" s="9" t="s">
        <v>4096</v>
      </c>
      <c r="X1350" s="10" t="s">
        <v>4096</v>
      </c>
      <c r="Y1350" s="6" t="s">
        <v>121</v>
      </c>
      <c r="Z1350" s="8"/>
      <c r="AA1350" s="13" t="s">
        <v>4095</v>
      </c>
    </row>
    <row r="1351" spans="1:27" ht="14.4">
      <c r="A1351" s="6">
        <v>1349</v>
      </c>
      <c r="B1351" s="7" t="s">
        <v>6</v>
      </c>
      <c r="C1351" s="7" t="s">
        <v>7</v>
      </c>
      <c r="D1351" s="7" t="s">
        <v>8</v>
      </c>
      <c r="E1351" s="7" t="s">
        <v>4558</v>
      </c>
      <c r="F1351" s="8" t="s">
        <v>4097</v>
      </c>
      <c r="G1351" s="6" t="s">
        <v>16</v>
      </c>
      <c r="H1351" s="6" t="s">
        <v>4539</v>
      </c>
      <c r="I1351" s="6" t="s">
        <v>4540</v>
      </c>
      <c r="J1351" s="6" t="s">
        <v>4538</v>
      </c>
      <c r="K1351" s="6" t="s">
        <v>84</v>
      </c>
      <c r="L1351" s="6">
        <v>13.004020300000001</v>
      </c>
      <c r="M1351" s="6">
        <v>77.627842700000002</v>
      </c>
      <c r="N1351" s="9" t="s">
        <v>5122</v>
      </c>
      <c r="O1351" s="9" t="s">
        <v>5122</v>
      </c>
      <c r="P1351" s="9" t="s">
        <v>5123</v>
      </c>
      <c r="Q1351" s="9" t="s">
        <v>5123</v>
      </c>
      <c r="R1351" s="9" t="s">
        <v>5124</v>
      </c>
      <c r="S1351" s="9" t="s">
        <v>5124</v>
      </c>
      <c r="T1351" s="8" t="s">
        <v>4537</v>
      </c>
      <c r="U1351" s="8">
        <v>34</v>
      </c>
      <c r="V1351" s="8" t="s">
        <v>1065</v>
      </c>
      <c r="W1351" s="9" t="s">
        <v>430</v>
      </c>
      <c r="X1351" s="10" t="s">
        <v>430</v>
      </c>
      <c r="Y1351" s="6" t="s">
        <v>121</v>
      </c>
      <c r="Z1351" s="8"/>
      <c r="AA1351" s="13" t="s">
        <v>4098</v>
      </c>
    </row>
    <row r="1352" spans="1:27" ht="14.4">
      <c r="A1352" s="6">
        <v>1350</v>
      </c>
      <c r="B1352" s="7" t="s">
        <v>6</v>
      </c>
      <c r="C1352" s="7" t="s">
        <v>7</v>
      </c>
      <c r="D1352" s="7" t="s">
        <v>8</v>
      </c>
      <c r="E1352" s="7" t="s">
        <v>4558</v>
      </c>
      <c r="F1352" s="8" t="s">
        <v>4099</v>
      </c>
      <c r="G1352" s="6" t="s">
        <v>16</v>
      </c>
      <c r="H1352" s="6" t="s">
        <v>4539</v>
      </c>
      <c r="I1352" s="6" t="s">
        <v>4540</v>
      </c>
      <c r="J1352" s="6" t="s">
        <v>4538</v>
      </c>
      <c r="K1352" s="6" t="s">
        <v>84</v>
      </c>
      <c r="L1352" s="6">
        <v>13.004014700000001</v>
      </c>
      <c r="M1352" s="6">
        <v>77.628644399999999</v>
      </c>
      <c r="N1352" s="9" t="s">
        <v>5119</v>
      </c>
      <c r="O1352" s="9" t="s">
        <v>5119</v>
      </c>
      <c r="P1352" s="9" t="s">
        <v>5120</v>
      </c>
      <c r="Q1352" s="9" t="s">
        <v>5120</v>
      </c>
      <c r="R1352" s="9" t="s">
        <v>5121</v>
      </c>
      <c r="S1352" s="9" t="s">
        <v>5121</v>
      </c>
      <c r="T1352" s="8" t="s">
        <v>4537</v>
      </c>
      <c r="U1352" s="8">
        <v>34</v>
      </c>
      <c r="V1352" s="8" t="s">
        <v>1065</v>
      </c>
      <c r="W1352" s="9" t="s">
        <v>4101</v>
      </c>
      <c r="X1352" s="10" t="s">
        <v>4101</v>
      </c>
      <c r="Y1352" s="6" t="s">
        <v>121</v>
      </c>
      <c r="Z1352" s="8"/>
      <c r="AA1352" s="13" t="s">
        <v>4100</v>
      </c>
    </row>
    <row r="1353" spans="1:27" ht="14.4">
      <c r="A1353" s="6">
        <v>1351</v>
      </c>
      <c r="B1353" s="7" t="s">
        <v>6</v>
      </c>
      <c r="C1353" s="7" t="s">
        <v>7</v>
      </c>
      <c r="D1353" s="7" t="s">
        <v>8</v>
      </c>
      <c r="E1353" s="7" t="s">
        <v>4558</v>
      </c>
      <c r="F1353" s="8" t="s">
        <v>4102</v>
      </c>
      <c r="G1353" s="6" t="s">
        <v>16</v>
      </c>
      <c r="H1353" s="6" t="s">
        <v>4539</v>
      </c>
      <c r="I1353" s="6" t="s">
        <v>4541</v>
      </c>
      <c r="J1353" s="6" t="s">
        <v>4538</v>
      </c>
      <c r="K1353" s="6" t="s">
        <v>866</v>
      </c>
      <c r="L1353" s="6">
        <v>13.003743800000001</v>
      </c>
      <c r="M1353" s="6">
        <v>77.629613599999999</v>
      </c>
      <c r="N1353" s="9" t="s">
        <v>5118</v>
      </c>
      <c r="O1353" s="9" t="s">
        <v>5118</v>
      </c>
      <c r="P1353" s="8" t="s">
        <v>49</v>
      </c>
      <c r="Q1353" s="9" t="s">
        <v>49</v>
      </c>
      <c r="R1353" s="8" t="s">
        <v>49</v>
      </c>
      <c r="S1353" s="9" t="s">
        <v>49</v>
      </c>
      <c r="T1353" s="8" t="s">
        <v>4537</v>
      </c>
      <c r="U1353" s="8">
        <v>56</v>
      </c>
      <c r="V1353" s="8" t="s">
        <v>1065</v>
      </c>
      <c r="W1353" s="9" t="s">
        <v>4104</v>
      </c>
      <c r="X1353" s="10" t="s">
        <v>4104</v>
      </c>
      <c r="Y1353" s="6" t="s">
        <v>121</v>
      </c>
      <c r="Z1353" s="8"/>
      <c r="AA1353" s="13" t="s">
        <v>4103</v>
      </c>
    </row>
    <row r="1354" spans="1:27" ht="14.4">
      <c r="A1354" s="6">
        <v>1352</v>
      </c>
      <c r="B1354" s="7" t="s">
        <v>6</v>
      </c>
      <c r="C1354" s="7" t="s">
        <v>7</v>
      </c>
      <c r="D1354" s="7" t="s">
        <v>8</v>
      </c>
      <c r="E1354" s="7" t="s">
        <v>4558</v>
      </c>
      <c r="F1354" s="8" t="s">
        <v>4105</v>
      </c>
      <c r="G1354" s="6" t="s">
        <v>16</v>
      </c>
      <c r="H1354" s="6" t="s">
        <v>4539</v>
      </c>
      <c r="I1354" s="6" t="s">
        <v>4541</v>
      </c>
      <c r="J1354" s="6" t="s">
        <v>4538</v>
      </c>
      <c r="K1354" s="6" t="s">
        <v>866</v>
      </c>
      <c r="L1354" s="6">
        <v>13.003817400000001</v>
      </c>
      <c r="M1354" s="6">
        <v>77.629341199999999</v>
      </c>
      <c r="N1354" s="9" t="s">
        <v>5117</v>
      </c>
      <c r="O1354" s="9" t="s">
        <v>5117</v>
      </c>
      <c r="P1354" s="8" t="s">
        <v>49</v>
      </c>
      <c r="Q1354" s="9" t="s">
        <v>49</v>
      </c>
      <c r="R1354" s="8" t="s">
        <v>49</v>
      </c>
      <c r="S1354" s="9" t="s">
        <v>49</v>
      </c>
      <c r="T1354" s="8" t="s">
        <v>4537</v>
      </c>
      <c r="U1354" s="8">
        <v>56</v>
      </c>
      <c r="V1354" s="8" t="s">
        <v>1065</v>
      </c>
      <c r="W1354" s="9" t="s">
        <v>4107</v>
      </c>
      <c r="X1354" s="10" t="s">
        <v>4107</v>
      </c>
      <c r="Y1354" s="6" t="s">
        <v>121</v>
      </c>
      <c r="Z1354" s="8"/>
      <c r="AA1354" s="13" t="s">
        <v>4106</v>
      </c>
    </row>
    <row r="1355" spans="1:27" ht="14.4">
      <c r="A1355" s="6">
        <v>1353</v>
      </c>
      <c r="B1355" s="7" t="s">
        <v>6</v>
      </c>
      <c r="C1355" s="7" t="s">
        <v>7</v>
      </c>
      <c r="D1355" s="7" t="s">
        <v>8</v>
      </c>
      <c r="E1355" s="7" t="s">
        <v>4558</v>
      </c>
      <c r="F1355" s="8" t="s">
        <v>4108</v>
      </c>
      <c r="G1355" s="6" t="s">
        <v>16</v>
      </c>
      <c r="H1355" s="6" t="s">
        <v>4539</v>
      </c>
      <c r="I1355" s="6" t="s">
        <v>4541</v>
      </c>
      <c r="J1355" s="6" t="s">
        <v>4538</v>
      </c>
      <c r="K1355" s="6" t="s">
        <v>866</v>
      </c>
      <c r="L1355" s="6">
        <v>13.003845699999999</v>
      </c>
      <c r="M1355" s="6">
        <v>77.629249000000002</v>
      </c>
      <c r="N1355" s="9" t="s">
        <v>5116</v>
      </c>
      <c r="O1355" s="9" t="s">
        <v>5116</v>
      </c>
      <c r="P1355" s="8" t="s">
        <v>49</v>
      </c>
      <c r="Q1355" s="9" t="s">
        <v>49</v>
      </c>
      <c r="R1355" s="8" t="s">
        <v>49</v>
      </c>
      <c r="S1355" s="9" t="s">
        <v>49</v>
      </c>
      <c r="T1355" s="8" t="s">
        <v>4537</v>
      </c>
      <c r="U1355" s="8">
        <v>56</v>
      </c>
      <c r="V1355" s="8" t="s">
        <v>1065</v>
      </c>
      <c r="W1355" s="9" t="s">
        <v>4110</v>
      </c>
      <c r="X1355" s="10" t="s">
        <v>4110</v>
      </c>
      <c r="Y1355" s="6" t="s">
        <v>121</v>
      </c>
      <c r="Z1355" s="8"/>
      <c r="AA1355" s="13" t="s">
        <v>4109</v>
      </c>
    </row>
    <row r="1356" spans="1:27" ht="14.4">
      <c r="A1356" s="6">
        <v>1354</v>
      </c>
      <c r="B1356" s="7" t="s">
        <v>6</v>
      </c>
      <c r="C1356" s="7" t="s">
        <v>7</v>
      </c>
      <c r="D1356" s="7" t="s">
        <v>8</v>
      </c>
      <c r="E1356" s="7" t="s">
        <v>4558</v>
      </c>
      <c r="F1356" s="8" t="s">
        <v>4111</v>
      </c>
      <c r="G1356" s="6" t="s">
        <v>16</v>
      </c>
      <c r="H1356" s="6" t="s">
        <v>4539</v>
      </c>
      <c r="I1356" s="6" t="s">
        <v>4541</v>
      </c>
      <c r="J1356" s="6" t="s">
        <v>4538</v>
      </c>
      <c r="K1356" s="6" t="s">
        <v>11</v>
      </c>
      <c r="L1356" s="6">
        <v>13.003896299999999</v>
      </c>
      <c r="M1356" s="6">
        <v>77.629069400000006</v>
      </c>
      <c r="N1356" s="9" t="s">
        <v>5115</v>
      </c>
      <c r="O1356" s="9" t="s">
        <v>5115</v>
      </c>
      <c r="P1356" s="8" t="s">
        <v>49</v>
      </c>
      <c r="Q1356" s="9" t="s">
        <v>49</v>
      </c>
      <c r="R1356" s="8" t="s">
        <v>49</v>
      </c>
      <c r="S1356" s="9" t="s">
        <v>49</v>
      </c>
      <c r="T1356" s="8" t="s">
        <v>4537</v>
      </c>
      <c r="U1356" s="8">
        <v>78</v>
      </c>
      <c r="V1356" s="8" t="s">
        <v>1065</v>
      </c>
      <c r="W1356" s="9" t="s">
        <v>4113</v>
      </c>
      <c r="X1356" s="10" t="s">
        <v>4113</v>
      </c>
      <c r="Y1356" s="6" t="s">
        <v>121</v>
      </c>
      <c r="Z1356" s="8"/>
      <c r="AA1356" s="13" t="s">
        <v>4112</v>
      </c>
    </row>
    <row r="1357" spans="1:27" ht="14.4">
      <c r="A1357" s="6">
        <v>1355</v>
      </c>
      <c r="B1357" s="7" t="s">
        <v>6</v>
      </c>
      <c r="C1357" s="7" t="s">
        <v>7</v>
      </c>
      <c r="D1357" s="7" t="s">
        <v>8</v>
      </c>
      <c r="E1357" s="7" t="s">
        <v>4558</v>
      </c>
      <c r="F1357" s="8" t="s">
        <v>4114</v>
      </c>
      <c r="G1357" s="6" t="s">
        <v>16</v>
      </c>
      <c r="H1357" s="6" t="s">
        <v>4539</v>
      </c>
      <c r="I1357" s="6" t="s">
        <v>4541</v>
      </c>
      <c r="J1357" s="6" t="s">
        <v>4538</v>
      </c>
      <c r="K1357" s="6" t="s">
        <v>84</v>
      </c>
      <c r="L1357" s="6">
        <v>13.003982199999999</v>
      </c>
      <c r="M1357" s="6">
        <v>77.628797300000002</v>
      </c>
      <c r="N1357" s="9" t="s">
        <v>5114</v>
      </c>
      <c r="O1357" s="9" t="s">
        <v>5114</v>
      </c>
      <c r="P1357" s="8" t="s">
        <v>49</v>
      </c>
      <c r="Q1357" s="9" t="s">
        <v>49</v>
      </c>
      <c r="R1357" s="8" t="s">
        <v>49</v>
      </c>
      <c r="S1357" s="9" t="s">
        <v>49</v>
      </c>
      <c r="T1357" s="8" t="s">
        <v>4537</v>
      </c>
      <c r="U1357" s="8">
        <v>34</v>
      </c>
      <c r="V1357" s="8" t="s">
        <v>1065</v>
      </c>
      <c r="W1357" s="9" t="s">
        <v>4116</v>
      </c>
      <c r="X1357" s="10" t="s">
        <v>4116</v>
      </c>
      <c r="Y1357" s="6" t="s">
        <v>121</v>
      </c>
      <c r="Z1357" s="8"/>
      <c r="AA1357" s="13" t="s">
        <v>4115</v>
      </c>
    </row>
    <row r="1358" spans="1:27" ht="14.4">
      <c r="A1358" s="6">
        <v>1356</v>
      </c>
      <c r="B1358" s="7" t="s">
        <v>6</v>
      </c>
      <c r="C1358" s="7" t="s">
        <v>7</v>
      </c>
      <c r="D1358" s="7" t="s">
        <v>8</v>
      </c>
      <c r="E1358" s="7" t="s">
        <v>4558</v>
      </c>
      <c r="F1358" s="8" t="s">
        <v>4117</v>
      </c>
      <c r="G1358" s="6" t="s">
        <v>16</v>
      </c>
      <c r="H1358" s="6" t="s">
        <v>4539</v>
      </c>
      <c r="I1358" s="6" t="s">
        <v>4541</v>
      </c>
      <c r="J1358" s="6" t="s">
        <v>4538</v>
      </c>
      <c r="K1358" s="6" t="s">
        <v>84</v>
      </c>
      <c r="L1358" s="6">
        <v>13.0041312</v>
      </c>
      <c r="M1358" s="6">
        <v>77.628298900000004</v>
      </c>
      <c r="N1358" s="9" t="s">
        <v>5113</v>
      </c>
      <c r="O1358" s="9" t="s">
        <v>5113</v>
      </c>
      <c r="P1358" s="8" t="s">
        <v>49</v>
      </c>
      <c r="Q1358" s="9" t="s">
        <v>49</v>
      </c>
      <c r="R1358" s="8" t="s">
        <v>49</v>
      </c>
      <c r="S1358" s="9" t="s">
        <v>49</v>
      </c>
      <c r="T1358" s="8" t="s">
        <v>4537</v>
      </c>
      <c r="U1358" s="8">
        <v>34</v>
      </c>
      <c r="V1358" s="8" t="s">
        <v>1065</v>
      </c>
      <c r="W1358" s="9" t="s">
        <v>4119</v>
      </c>
      <c r="X1358" s="10" t="s">
        <v>4119</v>
      </c>
      <c r="Y1358" s="6" t="s">
        <v>121</v>
      </c>
      <c r="Z1358" s="8"/>
      <c r="AA1358" s="13" t="s">
        <v>4118</v>
      </c>
    </row>
    <row r="1359" spans="1:27" ht="14.4">
      <c r="A1359" s="6">
        <v>1357</v>
      </c>
      <c r="B1359" s="7" t="s">
        <v>6</v>
      </c>
      <c r="C1359" s="7" t="s">
        <v>7</v>
      </c>
      <c r="D1359" s="7" t="s">
        <v>8</v>
      </c>
      <c r="E1359" s="7" t="s">
        <v>4558</v>
      </c>
      <c r="F1359" s="8" t="s">
        <v>4120</v>
      </c>
      <c r="G1359" s="6" t="s">
        <v>453</v>
      </c>
      <c r="H1359" s="6" t="s">
        <v>4539</v>
      </c>
      <c r="I1359" s="6" t="s">
        <v>4540</v>
      </c>
      <c r="J1359" s="6" t="s">
        <v>4538</v>
      </c>
      <c r="K1359" s="6" t="s">
        <v>84</v>
      </c>
      <c r="L1359" s="6">
        <v>13.0040619</v>
      </c>
      <c r="M1359" s="6">
        <v>77.628204699999998</v>
      </c>
      <c r="N1359" s="9" t="s">
        <v>5110</v>
      </c>
      <c r="O1359" s="9" t="s">
        <v>5110</v>
      </c>
      <c r="P1359" s="9" t="s">
        <v>5111</v>
      </c>
      <c r="Q1359" s="9" t="s">
        <v>5111</v>
      </c>
      <c r="R1359" s="9" t="s">
        <v>5112</v>
      </c>
      <c r="S1359" s="9" t="s">
        <v>5112</v>
      </c>
      <c r="T1359" s="8" t="s">
        <v>4537</v>
      </c>
      <c r="U1359" s="8">
        <v>34</v>
      </c>
      <c r="V1359" s="8" t="s">
        <v>1065</v>
      </c>
      <c r="W1359" s="9" t="s">
        <v>430</v>
      </c>
      <c r="X1359" s="10" t="s">
        <v>430</v>
      </c>
      <c r="Y1359" s="6" t="s">
        <v>121</v>
      </c>
      <c r="Z1359" s="8"/>
      <c r="AA1359" s="13" t="s">
        <v>4121</v>
      </c>
    </row>
    <row r="1360" spans="1:27" ht="14.4">
      <c r="A1360" s="6">
        <v>1358</v>
      </c>
      <c r="B1360" s="7" t="s">
        <v>6</v>
      </c>
      <c r="C1360" s="7" t="s">
        <v>7</v>
      </c>
      <c r="D1360" s="7" t="s">
        <v>8</v>
      </c>
      <c r="E1360" s="7" t="s">
        <v>4558</v>
      </c>
      <c r="F1360" s="8" t="s">
        <v>4122</v>
      </c>
      <c r="G1360" s="6" t="s">
        <v>16</v>
      </c>
      <c r="H1360" s="6" t="s">
        <v>4539</v>
      </c>
      <c r="I1360" s="6" t="s">
        <v>4540</v>
      </c>
      <c r="J1360" s="6" t="s">
        <v>4538</v>
      </c>
      <c r="K1360" s="6" t="s">
        <v>84</v>
      </c>
      <c r="L1360" s="6">
        <v>13.004203800000001</v>
      </c>
      <c r="M1360" s="6">
        <v>77.628033500000001</v>
      </c>
      <c r="N1360" s="9" t="s">
        <v>5107</v>
      </c>
      <c r="O1360" s="9" t="s">
        <v>5107</v>
      </c>
      <c r="P1360" s="9" t="s">
        <v>5108</v>
      </c>
      <c r="Q1360" s="9" t="s">
        <v>5108</v>
      </c>
      <c r="R1360" s="9" t="s">
        <v>5109</v>
      </c>
      <c r="S1360" s="9" t="s">
        <v>5109</v>
      </c>
      <c r="T1360" s="8" t="s">
        <v>4537</v>
      </c>
      <c r="U1360" s="8">
        <v>34</v>
      </c>
      <c r="V1360" s="8" t="s">
        <v>1065</v>
      </c>
      <c r="W1360" s="9" t="s">
        <v>430</v>
      </c>
      <c r="X1360" s="10" t="s">
        <v>430</v>
      </c>
      <c r="Y1360" s="6" t="s">
        <v>121</v>
      </c>
      <c r="Z1360" s="8"/>
      <c r="AA1360" s="13" t="s">
        <v>4123</v>
      </c>
    </row>
    <row r="1361" spans="1:27" ht="14.4">
      <c r="A1361" s="6">
        <v>1359</v>
      </c>
      <c r="B1361" s="7" t="s">
        <v>6</v>
      </c>
      <c r="C1361" s="7" t="s">
        <v>7</v>
      </c>
      <c r="D1361" s="7" t="s">
        <v>8</v>
      </c>
      <c r="E1361" s="7" t="s">
        <v>4558</v>
      </c>
      <c r="F1361" s="8" t="s">
        <v>4124</v>
      </c>
      <c r="G1361" s="6" t="s">
        <v>16</v>
      </c>
      <c r="H1361" s="6" t="s">
        <v>4545</v>
      </c>
      <c r="I1361" s="6" t="s">
        <v>4540</v>
      </c>
      <c r="J1361" s="6" t="s">
        <v>4538</v>
      </c>
      <c r="K1361" s="6" t="s">
        <v>866</v>
      </c>
      <c r="L1361" s="6">
        <v>13.004389</v>
      </c>
      <c r="M1361" s="6">
        <v>77.627473199999997</v>
      </c>
      <c r="N1361" s="9" t="s">
        <v>5101</v>
      </c>
      <c r="O1361" s="9" t="s">
        <v>5101</v>
      </c>
      <c r="P1361" s="9" t="s">
        <v>5102</v>
      </c>
      <c r="Q1361" s="9" t="s">
        <v>5102</v>
      </c>
      <c r="R1361" s="9" t="s">
        <v>5103</v>
      </c>
      <c r="S1361" s="9" t="s">
        <v>5103</v>
      </c>
      <c r="T1361" s="8" t="s">
        <v>4537</v>
      </c>
      <c r="U1361" s="8">
        <v>56</v>
      </c>
      <c r="V1361" s="8" t="s">
        <v>1065</v>
      </c>
      <c r="W1361" s="8" t="s">
        <v>4126</v>
      </c>
      <c r="X1361" s="10" t="s">
        <v>4126</v>
      </c>
      <c r="Y1361" s="6" t="s">
        <v>121</v>
      </c>
      <c r="Z1361" s="8"/>
      <c r="AA1361" s="13" t="s">
        <v>4125</v>
      </c>
    </row>
    <row r="1362" spans="1:27" ht="14.4">
      <c r="A1362" s="6">
        <v>1360</v>
      </c>
      <c r="B1362" s="7" t="s">
        <v>6</v>
      </c>
      <c r="C1362" s="7" t="s">
        <v>7</v>
      </c>
      <c r="D1362" s="7" t="s">
        <v>8</v>
      </c>
      <c r="E1362" s="7" t="s">
        <v>4555</v>
      </c>
      <c r="F1362" s="8" t="s">
        <v>4127</v>
      </c>
      <c r="G1362" s="6" t="s">
        <v>16</v>
      </c>
      <c r="H1362" s="6" t="s">
        <v>4539</v>
      </c>
      <c r="I1362" s="6" t="s">
        <v>4540</v>
      </c>
      <c r="J1362" s="6" t="s">
        <v>4538</v>
      </c>
      <c r="K1362" s="6" t="s">
        <v>866</v>
      </c>
      <c r="L1362" s="6">
        <v>13.0050212</v>
      </c>
      <c r="M1362" s="6">
        <v>77.628262699999993</v>
      </c>
      <c r="N1362" s="9" t="s">
        <v>5098</v>
      </c>
      <c r="O1362" s="9" t="s">
        <v>5098</v>
      </c>
      <c r="P1362" s="9" t="s">
        <v>5099</v>
      </c>
      <c r="Q1362" s="9" t="s">
        <v>5099</v>
      </c>
      <c r="R1362" s="9" t="s">
        <v>5100</v>
      </c>
      <c r="S1362" s="9" t="s">
        <v>5100</v>
      </c>
      <c r="T1362" s="8" t="s">
        <v>4537</v>
      </c>
      <c r="U1362" s="8">
        <v>56</v>
      </c>
      <c r="V1362" s="8" t="s">
        <v>1065</v>
      </c>
      <c r="W1362" s="9" t="s">
        <v>4129</v>
      </c>
      <c r="X1362" s="10" t="s">
        <v>4129</v>
      </c>
      <c r="Y1362" s="6" t="s">
        <v>121</v>
      </c>
      <c r="Z1362" s="8"/>
      <c r="AA1362" s="13" t="s">
        <v>4128</v>
      </c>
    </row>
    <row r="1363" spans="1:27" ht="14.4">
      <c r="A1363" s="6">
        <v>1361</v>
      </c>
      <c r="B1363" s="7" t="s">
        <v>6</v>
      </c>
      <c r="C1363" s="7" t="s">
        <v>7</v>
      </c>
      <c r="D1363" s="7" t="s">
        <v>8</v>
      </c>
      <c r="E1363" s="7" t="s">
        <v>4555</v>
      </c>
      <c r="F1363" s="8" t="s">
        <v>4130</v>
      </c>
      <c r="G1363" s="6" t="s">
        <v>3169</v>
      </c>
      <c r="H1363" s="6" t="s">
        <v>4545</v>
      </c>
      <c r="I1363" s="6" t="s">
        <v>4556</v>
      </c>
      <c r="J1363" s="6" t="s">
        <v>4538</v>
      </c>
      <c r="K1363" s="6" t="s">
        <v>866</v>
      </c>
      <c r="L1363" s="6">
        <v>13.0045948</v>
      </c>
      <c r="M1363" s="6">
        <v>77.6269226</v>
      </c>
      <c r="N1363" s="9" t="s">
        <v>5095</v>
      </c>
      <c r="O1363" s="9" t="s">
        <v>5095</v>
      </c>
      <c r="P1363" s="9" t="s">
        <v>5096</v>
      </c>
      <c r="Q1363" s="9" t="s">
        <v>5096</v>
      </c>
      <c r="R1363" s="9" t="s">
        <v>5097</v>
      </c>
      <c r="S1363" s="9" t="s">
        <v>5097</v>
      </c>
      <c r="T1363" s="8" t="s">
        <v>4537</v>
      </c>
      <c r="U1363" s="8">
        <v>56</v>
      </c>
      <c r="V1363" s="8" t="s">
        <v>1065</v>
      </c>
      <c r="W1363" s="9" t="s">
        <v>4132</v>
      </c>
      <c r="X1363" s="10" t="s">
        <v>4132</v>
      </c>
      <c r="Y1363" s="6" t="s">
        <v>121</v>
      </c>
      <c r="Z1363" s="8"/>
      <c r="AA1363" s="13" t="s">
        <v>4131</v>
      </c>
    </row>
    <row r="1364" spans="1:27" ht="14.4">
      <c r="A1364" s="6">
        <v>1362</v>
      </c>
      <c r="B1364" s="7" t="s">
        <v>6</v>
      </c>
      <c r="C1364" s="7" t="s">
        <v>7</v>
      </c>
      <c r="D1364" s="7" t="s">
        <v>8</v>
      </c>
      <c r="E1364" s="7" t="s">
        <v>4555</v>
      </c>
      <c r="F1364" s="8" t="s">
        <v>4133</v>
      </c>
      <c r="G1364" s="6" t="s">
        <v>3169</v>
      </c>
      <c r="H1364" s="6" t="s">
        <v>4545</v>
      </c>
      <c r="I1364" s="6" t="s">
        <v>4556</v>
      </c>
      <c r="J1364" s="6" t="s">
        <v>4538</v>
      </c>
      <c r="K1364" s="6" t="s">
        <v>866</v>
      </c>
      <c r="L1364" s="6">
        <v>13.004600999999999</v>
      </c>
      <c r="M1364" s="6">
        <v>77.627011499999995</v>
      </c>
      <c r="N1364" s="9" t="s">
        <v>5092</v>
      </c>
      <c r="O1364" s="9" t="s">
        <v>5092</v>
      </c>
      <c r="P1364" s="9" t="s">
        <v>5093</v>
      </c>
      <c r="Q1364" s="9" t="s">
        <v>5093</v>
      </c>
      <c r="R1364" s="9" t="s">
        <v>5094</v>
      </c>
      <c r="S1364" s="9" t="s">
        <v>5094</v>
      </c>
      <c r="T1364" s="8" t="s">
        <v>4537</v>
      </c>
      <c r="U1364" s="8">
        <v>56</v>
      </c>
      <c r="V1364" s="8" t="s">
        <v>1065</v>
      </c>
      <c r="W1364" s="9" t="s">
        <v>4135</v>
      </c>
      <c r="X1364" s="10" t="s">
        <v>4135</v>
      </c>
      <c r="Y1364" s="6" t="s">
        <v>121</v>
      </c>
      <c r="Z1364" s="8"/>
      <c r="AA1364" s="13" t="s">
        <v>4134</v>
      </c>
    </row>
    <row r="1365" spans="1:27" ht="14.4">
      <c r="A1365" s="6">
        <v>1363</v>
      </c>
      <c r="B1365" s="7" t="s">
        <v>6</v>
      </c>
      <c r="C1365" s="7" t="s">
        <v>7</v>
      </c>
      <c r="D1365" s="7" t="s">
        <v>8</v>
      </c>
      <c r="E1365" s="7" t="s">
        <v>4555</v>
      </c>
      <c r="F1365" s="8" t="s">
        <v>4136</v>
      </c>
      <c r="G1365" s="6" t="s">
        <v>3169</v>
      </c>
      <c r="H1365" s="6" t="s">
        <v>4539</v>
      </c>
      <c r="I1365" s="6" t="s">
        <v>4540</v>
      </c>
      <c r="J1365" s="6" t="s">
        <v>4538</v>
      </c>
      <c r="K1365" s="6" t="s">
        <v>866</v>
      </c>
      <c r="L1365" s="6">
        <v>13.0047724</v>
      </c>
      <c r="M1365" s="6">
        <v>77.626918799999999</v>
      </c>
      <c r="N1365" s="9" t="s">
        <v>5089</v>
      </c>
      <c r="O1365" s="9" t="s">
        <v>5089</v>
      </c>
      <c r="P1365" s="9" t="s">
        <v>5090</v>
      </c>
      <c r="Q1365" s="9" t="s">
        <v>5090</v>
      </c>
      <c r="R1365" s="9" t="s">
        <v>5091</v>
      </c>
      <c r="S1365" s="9" t="s">
        <v>5091</v>
      </c>
      <c r="T1365" s="8" t="s">
        <v>4537</v>
      </c>
      <c r="U1365" s="8">
        <v>56</v>
      </c>
      <c r="V1365" s="8" t="s">
        <v>1065</v>
      </c>
      <c r="W1365" s="9" t="s">
        <v>4138</v>
      </c>
      <c r="X1365" s="10" t="s">
        <v>4138</v>
      </c>
      <c r="Y1365" s="6" t="s">
        <v>121</v>
      </c>
      <c r="Z1365" s="8"/>
      <c r="AA1365" s="13" t="s">
        <v>4137</v>
      </c>
    </row>
    <row r="1366" spans="1:27" ht="14.4">
      <c r="A1366" s="6">
        <v>1364</v>
      </c>
      <c r="B1366" s="7" t="s">
        <v>6</v>
      </c>
      <c r="C1366" s="7" t="s">
        <v>7</v>
      </c>
      <c r="D1366" s="7" t="s">
        <v>8</v>
      </c>
      <c r="E1366" s="7" t="s">
        <v>4555</v>
      </c>
      <c r="F1366" s="8" t="s">
        <v>4139</v>
      </c>
      <c r="G1366" s="6" t="s">
        <v>3169</v>
      </c>
      <c r="H1366" s="6" t="s">
        <v>4545</v>
      </c>
      <c r="I1366" s="6" t="s">
        <v>4556</v>
      </c>
      <c r="J1366" s="6" t="s">
        <v>4538</v>
      </c>
      <c r="K1366" s="6" t="s">
        <v>866</v>
      </c>
      <c r="L1366" s="6">
        <v>13.0048557</v>
      </c>
      <c r="M1366" s="6">
        <v>77.6270454</v>
      </c>
      <c r="N1366" s="9" t="s">
        <v>5086</v>
      </c>
      <c r="O1366" s="9" t="s">
        <v>5086</v>
      </c>
      <c r="P1366" s="9" t="s">
        <v>5087</v>
      </c>
      <c r="Q1366" s="9" t="s">
        <v>5087</v>
      </c>
      <c r="R1366" s="9" t="s">
        <v>5088</v>
      </c>
      <c r="S1366" s="9" t="s">
        <v>5088</v>
      </c>
      <c r="T1366" s="8" t="s">
        <v>4537</v>
      </c>
      <c r="U1366" s="8">
        <v>56</v>
      </c>
      <c r="V1366" s="8" t="s">
        <v>1065</v>
      </c>
      <c r="W1366" s="9" t="s">
        <v>4141</v>
      </c>
      <c r="X1366" s="10" t="s">
        <v>4141</v>
      </c>
      <c r="Y1366" s="6" t="s">
        <v>121</v>
      </c>
      <c r="Z1366" s="8"/>
      <c r="AA1366" s="13" t="s">
        <v>4140</v>
      </c>
    </row>
    <row r="1367" spans="1:27" ht="14.4">
      <c r="A1367" s="6">
        <v>1365</v>
      </c>
      <c r="B1367" s="7" t="s">
        <v>6</v>
      </c>
      <c r="C1367" s="7" t="s">
        <v>7</v>
      </c>
      <c r="D1367" s="7" t="s">
        <v>8</v>
      </c>
      <c r="E1367" s="7" t="s">
        <v>4555</v>
      </c>
      <c r="F1367" s="8" t="s">
        <v>4142</v>
      </c>
      <c r="G1367" s="6" t="s">
        <v>3169</v>
      </c>
      <c r="H1367" s="6" t="s">
        <v>4545</v>
      </c>
      <c r="I1367" s="6" t="s">
        <v>4556</v>
      </c>
      <c r="J1367" s="6" t="s">
        <v>4538</v>
      </c>
      <c r="K1367" s="6" t="s">
        <v>866</v>
      </c>
      <c r="L1367" s="6">
        <v>13.004629400000001</v>
      </c>
      <c r="M1367" s="6">
        <v>77.626954600000005</v>
      </c>
      <c r="N1367" s="9" t="s">
        <v>5083</v>
      </c>
      <c r="O1367" s="9" t="s">
        <v>5083</v>
      </c>
      <c r="P1367" s="9" t="s">
        <v>5084</v>
      </c>
      <c r="Q1367" s="9" t="s">
        <v>5084</v>
      </c>
      <c r="R1367" s="9" t="s">
        <v>5085</v>
      </c>
      <c r="S1367" s="9" t="s">
        <v>5085</v>
      </c>
      <c r="T1367" s="8" t="s">
        <v>4537</v>
      </c>
      <c r="U1367" s="8">
        <v>56</v>
      </c>
      <c r="V1367" s="8" t="s">
        <v>1065</v>
      </c>
      <c r="W1367" s="9" t="s">
        <v>4144</v>
      </c>
      <c r="X1367" s="10" t="s">
        <v>4144</v>
      </c>
      <c r="Y1367" s="6" t="s">
        <v>121</v>
      </c>
      <c r="Z1367" s="8"/>
      <c r="AA1367" s="13" t="s">
        <v>4143</v>
      </c>
    </row>
    <row r="1368" spans="1:27" ht="14.4">
      <c r="A1368" s="6">
        <v>1366</v>
      </c>
      <c r="B1368" s="7" t="s">
        <v>6</v>
      </c>
      <c r="C1368" s="7" t="s">
        <v>7</v>
      </c>
      <c r="D1368" s="7" t="s">
        <v>8</v>
      </c>
      <c r="E1368" s="7" t="s">
        <v>4555</v>
      </c>
      <c r="F1368" s="8" t="s">
        <v>4145</v>
      </c>
      <c r="G1368" s="6" t="s">
        <v>3169</v>
      </c>
      <c r="H1368" s="6" t="s">
        <v>4545</v>
      </c>
      <c r="I1368" s="6" t="s">
        <v>4546</v>
      </c>
      <c r="J1368" s="6" t="s">
        <v>4538</v>
      </c>
      <c r="K1368" s="6" t="s">
        <v>866</v>
      </c>
      <c r="L1368" s="6">
        <v>13.0047374</v>
      </c>
      <c r="M1368" s="6">
        <v>77.626943199999999</v>
      </c>
      <c r="N1368" s="9" t="s">
        <v>5080</v>
      </c>
      <c r="O1368" s="9" t="s">
        <v>5080</v>
      </c>
      <c r="P1368" s="9" t="s">
        <v>5081</v>
      </c>
      <c r="Q1368" s="9" t="s">
        <v>5081</v>
      </c>
      <c r="R1368" s="9" t="s">
        <v>5082</v>
      </c>
      <c r="S1368" s="9" t="s">
        <v>5082</v>
      </c>
      <c r="T1368" s="8" t="s">
        <v>4537</v>
      </c>
      <c r="U1368" s="8">
        <v>56</v>
      </c>
      <c r="V1368" s="8" t="s">
        <v>1065</v>
      </c>
      <c r="W1368" s="9" t="s">
        <v>4147</v>
      </c>
      <c r="X1368" s="10" t="s">
        <v>4147</v>
      </c>
      <c r="Y1368" s="6" t="s">
        <v>121</v>
      </c>
      <c r="Z1368" s="8"/>
      <c r="AA1368" s="13" t="s">
        <v>4146</v>
      </c>
    </row>
    <row r="1369" spans="1:27" ht="14.4">
      <c r="A1369" s="6">
        <v>1367</v>
      </c>
      <c r="B1369" s="7" t="s">
        <v>6</v>
      </c>
      <c r="C1369" s="7" t="s">
        <v>7</v>
      </c>
      <c r="D1369" s="7" t="s">
        <v>8</v>
      </c>
      <c r="E1369" s="7" t="s">
        <v>4555</v>
      </c>
      <c r="F1369" s="8" t="s">
        <v>4148</v>
      </c>
      <c r="G1369" s="6" t="s">
        <v>3169</v>
      </c>
      <c r="H1369" s="6" t="s">
        <v>4545</v>
      </c>
      <c r="I1369" s="6" t="s">
        <v>4556</v>
      </c>
      <c r="J1369" s="6" t="s">
        <v>4542</v>
      </c>
      <c r="K1369" s="6" t="s">
        <v>866</v>
      </c>
      <c r="L1369" s="6">
        <v>13.004622299999999</v>
      </c>
      <c r="M1369" s="6">
        <v>77.626947599999994</v>
      </c>
      <c r="N1369" s="9" t="s">
        <v>5077</v>
      </c>
      <c r="O1369" s="9" t="s">
        <v>5077</v>
      </c>
      <c r="P1369" s="9" t="s">
        <v>5078</v>
      </c>
      <c r="Q1369" s="9" t="s">
        <v>5078</v>
      </c>
      <c r="R1369" s="9" t="s">
        <v>5079</v>
      </c>
      <c r="S1369" s="9" t="s">
        <v>5079</v>
      </c>
      <c r="T1369" s="8" t="s">
        <v>4537</v>
      </c>
      <c r="U1369" s="8">
        <v>56</v>
      </c>
      <c r="V1369" s="8" t="s">
        <v>1065</v>
      </c>
      <c r="W1369" s="9" t="s">
        <v>4150</v>
      </c>
      <c r="X1369" s="10" t="s">
        <v>4150</v>
      </c>
      <c r="Y1369" s="6" t="s">
        <v>121</v>
      </c>
      <c r="Z1369" s="8"/>
      <c r="AA1369" s="13" t="s">
        <v>4149</v>
      </c>
    </row>
    <row r="1370" spans="1:27" ht="14.4">
      <c r="A1370" s="6">
        <v>1368</v>
      </c>
      <c r="B1370" s="7" t="s">
        <v>6</v>
      </c>
      <c r="C1370" s="7" t="s">
        <v>7</v>
      </c>
      <c r="D1370" s="7" t="s">
        <v>8</v>
      </c>
      <c r="E1370" s="7" t="s">
        <v>4555</v>
      </c>
      <c r="F1370" s="8" t="s">
        <v>4151</v>
      </c>
      <c r="G1370" s="6" t="s">
        <v>16</v>
      </c>
      <c r="H1370" s="6" t="s">
        <v>4539</v>
      </c>
      <c r="I1370" s="6" t="s">
        <v>4541</v>
      </c>
      <c r="J1370" s="6" t="s">
        <v>4547</v>
      </c>
      <c r="K1370" s="6" t="s">
        <v>11</v>
      </c>
      <c r="L1370" s="6">
        <v>13.0054377</v>
      </c>
      <c r="M1370" s="6">
        <v>77.6279574</v>
      </c>
      <c r="N1370" s="9" t="s">
        <v>5076</v>
      </c>
      <c r="O1370" s="9" t="s">
        <v>5076</v>
      </c>
      <c r="P1370" s="8" t="s">
        <v>49</v>
      </c>
      <c r="Q1370" s="9" t="s">
        <v>49</v>
      </c>
      <c r="R1370" s="8" t="s">
        <v>49</v>
      </c>
      <c r="S1370" s="9" t="s">
        <v>49</v>
      </c>
      <c r="T1370" s="8" t="s">
        <v>4537</v>
      </c>
      <c r="U1370" s="8">
        <v>78</v>
      </c>
      <c r="V1370" s="8" t="s">
        <v>1065</v>
      </c>
      <c r="W1370" s="9" t="s">
        <v>4153</v>
      </c>
      <c r="X1370" s="10" t="s">
        <v>4153</v>
      </c>
      <c r="Y1370" s="6" t="s">
        <v>121</v>
      </c>
      <c r="Z1370" s="8"/>
      <c r="AA1370" s="13" t="s">
        <v>4152</v>
      </c>
    </row>
    <row r="1371" spans="1:27" ht="14.4">
      <c r="A1371" s="6">
        <v>1369</v>
      </c>
      <c r="B1371" s="7" t="s">
        <v>6</v>
      </c>
      <c r="C1371" s="7" t="s">
        <v>7</v>
      </c>
      <c r="D1371" s="7" t="s">
        <v>8</v>
      </c>
      <c r="E1371" s="7" t="s">
        <v>4555</v>
      </c>
      <c r="F1371" s="8" t="s">
        <v>4151</v>
      </c>
      <c r="G1371" s="6" t="s">
        <v>16</v>
      </c>
      <c r="H1371" s="6" t="s">
        <v>4539</v>
      </c>
      <c r="I1371" s="6" t="s">
        <v>4541</v>
      </c>
      <c r="J1371" s="6" t="s">
        <v>4547</v>
      </c>
      <c r="K1371" s="6" t="s">
        <v>866</v>
      </c>
      <c r="L1371" s="6">
        <v>13.0054377</v>
      </c>
      <c r="M1371" s="6">
        <v>77.6279574</v>
      </c>
      <c r="N1371" s="9" t="s">
        <v>5076</v>
      </c>
      <c r="O1371" s="9" t="s">
        <v>5076</v>
      </c>
      <c r="P1371" s="8" t="s">
        <v>49</v>
      </c>
      <c r="Q1371" s="9" t="s">
        <v>49</v>
      </c>
      <c r="R1371" s="8" t="s">
        <v>49</v>
      </c>
      <c r="S1371" s="9" t="s">
        <v>49</v>
      </c>
      <c r="T1371" s="8" t="s">
        <v>4537</v>
      </c>
      <c r="U1371" s="8">
        <v>56</v>
      </c>
      <c r="V1371" s="8" t="s">
        <v>1065</v>
      </c>
      <c r="W1371" s="9" t="s">
        <v>4155</v>
      </c>
      <c r="X1371" s="10" t="s">
        <v>4155</v>
      </c>
      <c r="Y1371" s="6" t="s">
        <v>121</v>
      </c>
      <c r="Z1371" s="8"/>
      <c r="AA1371" s="13" t="s">
        <v>4154</v>
      </c>
    </row>
    <row r="1372" spans="1:27" ht="14.4">
      <c r="A1372" s="6">
        <v>1370</v>
      </c>
      <c r="B1372" s="7" t="s">
        <v>6</v>
      </c>
      <c r="C1372" s="7" t="s">
        <v>7</v>
      </c>
      <c r="D1372" s="7" t="s">
        <v>8</v>
      </c>
      <c r="E1372" s="7" t="s">
        <v>4555</v>
      </c>
      <c r="F1372" s="8" t="s">
        <v>4156</v>
      </c>
      <c r="G1372" s="6" t="s">
        <v>16</v>
      </c>
      <c r="H1372" s="6" t="s">
        <v>4539</v>
      </c>
      <c r="I1372" s="6" t="s">
        <v>4541</v>
      </c>
      <c r="J1372" s="6" t="s">
        <v>4547</v>
      </c>
      <c r="K1372" s="6" t="s">
        <v>11</v>
      </c>
      <c r="L1372" s="6">
        <v>13.0053733</v>
      </c>
      <c r="M1372" s="6">
        <v>77.628140700000003</v>
      </c>
      <c r="N1372" s="9" t="s">
        <v>5075</v>
      </c>
      <c r="O1372" s="9" t="s">
        <v>5075</v>
      </c>
      <c r="P1372" s="8" t="s">
        <v>49</v>
      </c>
      <c r="Q1372" s="9" t="s">
        <v>49</v>
      </c>
      <c r="R1372" s="8" t="s">
        <v>49</v>
      </c>
      <c r="S1372" s="9" t="s">
        <v>49</v>
      </c>
      <c r="T1372" s="8" t="s">
        <v>4537</v>
      </c>
      <c r="U1372" s="8">
        <v>78</v>
      </c>
      <c r="V1372" s="8" t="s">
        <v>1065</v>
      </c>
      <c r="W1372" s="9" t="s">
        <v>4158</v>
      </c>
      <c r="X1372" s="10" t="s">
        <v>4158</v>
      </c>
      <c r="Y1372" s="6" t="s">
        <v>121</v>
      </c>
      <c r="Z1372" s="8"/>
      <c r="AA1372" s="13" t="s">
        <v>4157</v>
      </c>
    </row>
    <row r="1373" spans="1:27" ht="14.4">
      <c r="A1373" s="6">
        <v>1371</v>
      </c>
      <c r="B1373" s="7" t="s">
        <v>6</v>
      </c>
      <c r="C1373" s="7" t="s">
        <v>7</v>
      </c>
      <c r="D1373" s="7" t="s">
        <v>8</v>
      </c>
      <c r="E1373" s="7" t="s">
        <v>4555</v>
      </c>
      <c r="F1373" s="8" t="s">
        <v>4159</v>
      </c>
      <c r="G1373" s="6" t="s">
        <v>16</v>
      </c>
      <c r="H1373" s="6" t="s">
        <v>4539</v>
      </c>
      <c r="I1373" s="6" t="s">
        <v>4541</v>
      </c>
      <c r="J1373" s="6" t="s">
        <v>4547</v>
      </c>
      <c r="K1373" s="6" t="s">
        <v>11</v>
      </c>
      <c r="L1373" s="6">
        <v>13.0053424</v>
      </c>
      <c r="M1373" s="6">
        <v>77.628226499999997</v>
      </c>
      <c r="N1373" s="9" t="s">
        <v>5074</v>
      </c>
      <c r="O1373" s="9" t="s">
        <v>5074</v>
      </c>
      <c r="P1373" s="8" t="s">
        <v>49</v>
      </c>
      <c r="Q1373" s="9" t="s">
        <v>49</v>
      </c>
      <c r="R1373" s="8" t="s">
        <v>49</v>
      </c>
      <c r="S1373" s="9" t="s">
        <v>49</v>
      </c>
      <c r="T1373" s="8" t="s">
        <v>4537</v>
      </c>
      <c r="U1373" s="8">
        <v>78</v>
      </c>
      <c r="V1373" s="8" t="s">
        <v>1065</v>
      </c>
      <c r="W1373" s="9" t="s">
        <v>4161</v>
      </c>
      <c r="X1373" s="10" t="s">
        <v>4161</v>
      </c>
      <c r="Y1373" s="6" t="s">
        <v>121</v>
      </c>
      <c r="Z1373" s="8"/>
      <c r="AA1373" s="13" t="s">
        <v>4160</v>
      </c>
    </row>
    <row r="1374" spans="1:27" ht="14.4">
      <c r="A1374" s="6">
        <v>1372</v>
      </c>
      <c r="B1374" s="7" t="s">
        <v>6</v>
      </c>
      <c r="C1374" s="7" t="s">
        <v>7</v>
      </c>
      <c r="D1374" s="7" t="s">
        <v>8</v>
      </c>
      <c r="E1374" s="7" t="s">
        <v>4054</v>
      </c>
      <c r="F1374" s="8" t="s">
        <v>4162</v>
      </c>
      <c r="G1374" s="6" t="s">
        <v>16</v>
      </c>
      <c r="H1374" s="6" t="s">
        <v>4539</v>
      </c>
      <c r="I1374" s="6" t="s">
        <v>4541</v>
      </c>
      <c r="J1374" s="6" t="s">
        <v>4538</v>
      </c>
      <c r="K1374" s="6" t="s">
        <v>11</v>
      </c>
      <c r="L1374" s="6">
        <v>13.005348100000001</v>
      </c>
      <c r="M1374" s="6">
        <v>77.628226600000005</v>
      </c>
      <c r="N1374" s="9" t="s">
        <v>5073</v>
      </c>
      <c r="O1374" s="9" t="s">
        <v>5073</v>
      </c>
      <c r="P1374" s="8" t="s">
        <v>49</v>
      </c>
      <c r="Q1374" s="9" t="s">
        <v>49</v>
      </c>
      <c r="R1374" s="8" t="s">
        <v>49</v>
      </c>
      <c r="S1374" s="9" t="s">
        <v>49</v>
      </c>
      <c r="T1374" s="8" t="s">
        <v>4537</v>
      </c>
      <c r="U1374" s="8">
        <v>78</v>
      </c>
      <c r="V1374" s="8" t="s">
        <v>1065</v>
      </c>
      <c r="W1374" s="9" t="s">
        <v>4164</v>
      </c>
      <c r="X1374" s="10" t="s">
        <v>4164</v>
      </c>
      <c r="Y1374" s="6" t="s">
        <v>121</v>
      </c>
      <c r="Z1374" s="8"/>
      <c r="AA1374" s="13" t="s">
        <v>4163</v>
      </c>
    </row>
    <row r="1375" spans="1:27" ht="14.4">
      <c r="A1375" s="6">
        <v>1373</v>
      </c>
      <c r="B1375" s="7" t="s">
        <v>6</v>
      </c>
      <c r="C1375" s="7" t="s">
        <v>7</v>
      </c>
      <c r="D1375" s="7" t="s">
        <v>8</v>
      </c>
      <c r="E1375" s="7" t="s">
        <v>4054</v>
      </c>
      <c r="F1375" s="8" t="s">
        <v>4165</v>
      </c>
      <c r="G1375" s="6" t="s">
        <v>16</v>
      </c>
      <c r="H1375" s="6" t="s">
        <v>4539</v>
      </c>
      <c r="I1375" s="6" t="s">
        <v>4541</v>
      </c>
      <c r="J1375" s="6" t="s">
        <v>4538</v>
      </c>
      <c r="K1375" s="6" t="s">
        <v>11</v>
      </c>
      <c r="L1375" s="6">
        <v>13.0052786</v>
      </c>
      <c r="M1375" s="6">
        <v>77.628400299999996</v>
      </c>
      <c r="N1375" s="9" t="s">
        <v>5072</v>
      </c>
      <c r="O1375" s="9" t="s">
        <v>5072</v>
      </c>
      <c r="P1375" s="8" t="s">
        <v>49</v>
      </c>
      <c r="Q1375" s="9" t="s">
        <v>49</v>
      </c>
      <c r="R1375" s="8" t="s">
        <v>49</v>
      </c>
      <c r="S1375" s="9" t="s">
        <v>49</v>
      </c>
      <c r="T1375" s="8" t="s">
        <v>4537</v>
      </c>
      <c r="U1375" s="8">
        <v>78</v>
      </c>
      <c r="V1375" s="8" t="s">
        <v>1065</v>
      </c>
      <c r="W1375" s="9" t="s">
        <v>4167</v>
      </c>
      <c r="X1375" s="10" t="s">
        <v>4167</v>
      </c>
      <c r="Y1375" s="6" t="s">
        <v>121</v>
      </c>
      <c r="Z1375" s="8"/>
      <c r="AA1375" s="13" t="s">
        <v>4166</v>
      </c>
    </row>
    <row r="1376" spans="1:27" ht="14.4">
      <c r="A1376" s="6">
        <v>1374</v>
      </c>
      <c r="B1376" s="7" t="s">
        <v>6</v>
      </c>
      <c r="C1376" s="7" t="s">
        <v>7</v>
      </c>
      <c r="D1376" s="7" t="s">
        <v>8</v>
      </c>
      <c r="E1376" s="7" t="s">
        <v>4054</v>
      </c>
      <c r="F1376" s="8" t="s">
        <v>4168</v>
      </c>
      <c r="G1376" s="6" t="s">
        <v>16</v>
      </c>
      <c r="H1376" s="6" t="s">
        <v>4539</v>
      </c>
      <c r="I1376" s="6" t="s">
        <v>4541</v>
      </c>
      <c r="J1376" s="6" t="s">
        <v>4538</v>
      </c>
      <c r="K1376" s="6" t="s">
        <v>11</v>
      </c>
      <c r="L1376" s="6">
        <v>13.005208700000001</v>
      </c>
      <c r="M1376" s="6">
        <v>77.6285709</v>
      </c>
      <c r="N1376" s="9" t="s">
        <v>5071</v>
      </c>
      <c r="O1376" s="9" t="s">
        <v>5071</v>
      </c>
      <c r="P1376" s="8" t="s">
        <v>49</v>
      </c>
      <c r="Q1376" s="9" t="s">
        <v>49</v>
      </c>
      <c r="R1376" s="8" t="s">
        <v>49</v>
      </c>
      <c r="S1376" s="9" t="s">
        <v>49</v>
      </c>
      <c r="T1376" s="8" t="s">
        <v>4537</v>
      </c>
      <c r="U1376" s="8">
        <v>78</v>
      </c>
      <c r="V1376" s="8" t="s">
        <v>1065</v>
      </c>
      <c r="W1376" s="9" t="s">
        <v>4170</v>
      </c>
      <c r="X1376" s="10" t="s">
        <v>4170</v>
      </c>
      <c r="Y1376" s="6" t="s">
        <v>121</v>
      </c>
      <c r="Z1376" s="8"/>
      <c r="AA1376" s="13" t="s">
        <v>4169</v>
      </c>
    </row>
    <row r="1377" spans="1:27" ht="14.4">
      <c r="A1377" s="6">
        <v>1375</v>
      </c>
      <c r="B1377" s="7" t="s">
        <v>6</v>
      </c>
      <c r="C1377" s="7" t="s">
        <v>7</v>
      </c>
      <c r="D1377" s="7" t="s">
        <v>8</v>
      </c>
      <c r="E1377" s="7" t="s">
        <v>4054</v>
      </c>
      <c r="F1377" s="8" t="s">
        <v>4171</v>
      </c>
      <c r="G1377" s="6" t="s">
        <v>16</v>
      </c>
      <c r="H1377" s="6" t="s">
        <v>4539</v>
      </c>
      <c r="I1377" s="6" t="s">
        <v>4541</v>
      </c>
      <c r="J1377" s="6" t="s">
        <v>4538</v>
      </c>
      <c r="K1377" s="6" t="s">
        <v>11</v>
      </c>
      <c r="L1377" s="6">
        <v>13.005141099999999</v>
      </c>
      <c r="M1377" s="6">
        <v>77.628745600000002</v>
      </c>
      <c r="N1377" s="9" t="s">
        <v>5070</v>
      </c>
      <c r="O1377" s="9" t="s">
        <v>5070</v>
      </c>
      <c r="P1377" s="8" t="s">
        <v>49</v>
      </c>
      <c r="Q1377" s="9" t="s">
        <v>49</v>
      </c>
      <c r="R1377" s="8" t="s">
        <v>49</v>
      </c>
      <c r="S1377" s="9" t="s">
        <v>49</v>
      </c>
      <c r="T1377" s="8" t="s">
        <v>4537</v>
      </c>
      <c r="U1377" s="8">
        <v>78</v>
      </c>
      <c r="V1377" s="8" t="s">
        <v>1065</v>
      </c>
      <c r="W1377" s="9" t="s">
        <v>4173</v>
      </c>
      <c r="X1377" s="10" t="s">
        <v>4173</v>
      </c>
      <c r="Y1377" s="6" t="s">
        <v>121</v>
      </c>
      <c r="Z1377" s="8"/>
      <c r="AA1377" s="13" t="s">
        <v>4172</v>
      </c>
    </row>
    <row r="1378" spans="1:27" ht="14.4">
      <c r="A1378" s="6">
        <v>1376</v>
      </c>
      <c r="B1378" s="7" t="s">
        <v>6</v>
      </c>
      <c r="C1378" s="7" t="s">
        <v>7</v>
      </c>
      <c r="D1378" s="7" t="s">
        <v>8</v>
      </c>
      <c r="E1378" s="7" t="s">
        <v>4054</v>
      </c>
      <c r="F1378" s="8" t="s">
        <v>4174</v>
      </c>
      <c r="G1378" s="6" t="s">
        <v>16</v>
      </c>
      <c r="H1378" s="6" t="s">
        <v>4539</v>
      </c>
      <c r="I1378" s="6" t="s">
        <v>4541</v>
      </c>
      <c r="J1378" s="6" t="s">
        <v>4538</v>
      </c>
      <c r="K1378" s="6" t="s">
        <v>11</v>
      </c>
      <c r="L1378" s="6">
        <v>13.0051062</v>
      </c>
      <c r="M1378" s="6">
        <v>77.628830699999995</v>
      </c>
      <c r="N1378" s="9" t="s">
        <v>5069</v>
      </c>
      <c r="O1378" s="9" t="s">
        <v>5069</v>
      </c>
      <c r="P1378" s="8" t="s">
        <v>49</v>
      </c>
      <c r="Q1378" s="9" t="s">
        <v>49</v>
      </c>
      <c r="R1378" s="8" t="s">
        <v>49</v>
      </c>
      <c r="S1378" s="9" t="s">
        <v>49</v>
      </c>
      <c r="T1378" s="8" t="s">
        <v>4537</v>
      </c>
      <c r="U1378" s="8">
        <v>78</v>
      </c>
      <c r="V1378" s="8" t="s">
        <v>1065</v>
      </c>
      <c r="W1378" s="9" t="s">
        <v>4176</v>
      </c>
      <c r="X1378" s="10" t="s">
        <v>4176</v>
      </c>
      <c r="Y1378" s="6" t="s">
        <v>121</v>
      </c>
      <c r="Z1378" s="8"/>
      <c r="AA1378" s="13" t="s">
        <v>4175</v>
      </c>
    </row>
    <row r="1379" spans="1:27" ht="14.4">
      <c r="A1379" s="6">
        <v>1377</v>
      </c>
      <c r="B1379" s="7" t="s">
        <v>6</v>
      </c>
      <c r="C1379" s="7" t="s">
        <v>7</v>
      </c>
      <c r="D1379" s="7" t="s">
        <v>8</v>
      </c>
      <c r="E1379" s="7" t="s">
        <v>4054</v>
      </c>
      <c r="F1379" s="8" t="s">
        <v>4177</v>
      </c>
      <c r="G1379" s="6" t="s">
        <v>16</v>
      </c>
      <c r="H1379" s="6" t="s">
        <v>4539</v>
      </c>
      <c r="I1379" s="6" t="s">
        <v>4541</v>
      </c>
      <c r="J1379" s="6" t="s">
        <v>4538</v>
      </c>
      <c r="K1379" s="6" t="s">
        <v>866</v>
      </c>
      <c r="L1379" s="6">
        <v>13.0050683</v>
      </c>
      <c r="M1379" s="6">
        <v>77.628920199999996</v>
      </c>
      <c r="N1379" s="9" t="s">
        <v>5068</v>
      </c>
      <c r="O1379" s="9" t="s">
        <v>5068</v>
      </c>
      <c r="P1379" s="8" t="s">
        <v>49</v>
      </c>
      <c r="Q1379" s="9" t="s">
        <v>49</v>
      </c>
      <c r="R1379" s="8" t="s">
        <v>49</v>
      </c>
      <c r="S1379" s="9" t="s">
        <v>49</v>
      </c>
      <c r="T1379" s="8" t="s">
        <v>4537</v>
      </c>
      <c r="U1379" s="8">
        <v>56</v>
      </c>
      <c r="V1379" s="8" t="s">
        <v>1065</v>
      </c>
      <c r="W1379" s="9" t="s">
        <v>4179</v>
      </c>
      <c r="X1379" s="10" t="s">
        <v>4179</v>
      </c>
      <c r="Y1379" s="6" t="s">
        <v>121</v>
      </c>
      <c r="Z1379" s="8"/>
      <c r="AA1379" s="13" t="s">
        <v>4178</v>
      </c>
    </row>
    <row r="1380" spans="1:27" ht="14.4">
      <c r="A1380" s="6">
        <v>1378</v>
      </c>
      <c r="B1380" s="7" t="s">
        <v>6</v>
      </c>
      <c r="C1380" s="7" t="s">
        <v>7</v>
      </c>
      <c r="D1380" s="7" t="s">
        <v>8</v>
      </c>
      <c r="E1380" s="7" t="s">
        <v>4054</v>
      </c>
      <c r="F1380" s="8" t="s">
        <v>4180</v>
      </c>
      <c r="G1380" s="6" t="s">
        <v>16</v>
      </c>
      <c r="H1380" s="6" t="s">
        <v>4539</v>
      </c>
      <c r="I1380" s="6" t="s">
        <v>4541</v>
      </c>
      <c r="J1380" s="6" t="s">
        <v>4538</v>
      </c>
      <c r="K1380" s="6" t="s">
        <v>866</v>
      </c>
      <c r="L1380" s="6">
        <v>13.005028899999999</v>
      </c>
      <c r="M1380" s="6">
        <v>77.629004199999997</v>
      </c>
      <c r="N1380" s="9" t="s">
        <v>5067</v>
      </c>
      <c r="O1380" s="9" t="s">
        <v>5067</v>
      </c>
      <c r="P1380" s="8" t="s">
        <v>49</v>
      </c>
      <c r="Q1380" s="9" t="s">
        <v>49</v>
      </c>
      <c r="R1380" s="8" t="s">
        <v>49</v>
      </c>
      <c r="S1380" s="9" t="s">
        <v>49</v>
      </c>
      <c r="T1380" s="8" t="s">
        <v>4537</v>
      </c>
      <c r="U1380" s="8">
        <v>56</v>
      </c>
      <c r="V1380" s="8" t="s">
        <v>1065</v>
      </c>
      <c r="W1380" s="9" t="s">
        <v>4182</v>
      </c>
      <c r="X1380" s="10" t="s">
        <v>4182</v>
      </c>
      <c r="Y1380" s="6" t="s">
        <v>121</v>
      </c>
      <c r="Z1380" s="8"/>
      <c r="AA1380" s="13" t="s">
        <v>4181</v>
      </c>
    </row>
    <row r="1381" spans="1:27" ht="14.4">
      <c r="A1381" s="6">
        <v>1379</v>
      </c>
      <c r="B1381" s="7" t="s">
        <v>6</v>
      </c>
      <c r="C1381" s="7" t="s">
        <v>7</v>
      </c>
      <c r="D1381" s="7" t="s">
        <v>8</v>
      </c>
      <c r="E1381" s="7" t="s">
        <v>4054</v>
      </c>
      <c r="F1381" s="8" t="s">
        <v>4183</v>
      </c>
      <c r="G1381" s="6" t="s">
        <v>16</v>
      </c>
      <c r="H1381" s="6" t="s">
        <v>4539</v>
      </c>
      <c r="I1381" s="6" t="s">
        <v>4540</v>
      </c>
      <c r="J1381" s="6" t="s">
        <v>4538</v>
      </c>
      <c r="K1381" s="6" t="s">
        <v>84</v>
      </c>
      <c r="L1381" s="6">
        <v>13.004906099999999</v>
      </c>
      <c r="M1381" s="6">
        <v>77.629199200000002</v>
      </c>
      <c r="N1381" s="9" t="s">
        <v>5064</v>
      </c>
      <c r="O1381" s="9" t="s">
        <v>5064</v>
      </c>
      <c r="P1381" s="9" t="s">
        <v>5065</v>
      </c>
      <c r="Q1381" s="9" t="s">
        <v>5065</v>
      </c>
      <c r="R1381" s="9" t="s">
        <v>5066</v>
      </c>
      <c r="S1381" s="9" t="s">
        <v>5066</v>
      </c>
      <c r="T1381" s="8" t="s">
        <v>4537</v>
      </c>
      <c r="U1381" s="8">
        <v>34</v>
      </c>
      <c r="V1381" s="8" t="s">
        <v>1065</v>
      </c>
      <c r="W1381" s="9" t="s">
        <v>430</v>
      </c>
      <c r="X1381" s="10" t="s">
        <v>430</v>
      </c>
      <c r="Y1381" s="6" t="s">
        <v>121</v>
      </c>
      <c r="Z1381" s="8"/>
      <c r="AA1381" s="13" t="s">
        <v>4184</v>
      </c>
    </row>
    <row r="1382" spans="1:27" ht="14.4">
      <c r="A1382" s="6">
        <v>1380</v>
      </c>
      <c r="B1382" s="7" t="s">
        <v>6</v>
      </c>
      <c r="C1382" s="7" t="s">
        <v>7</v>
      </c>
      <c r="D1382" s="7" t="s">
        <v>8</v>
      </c>
      <c r="E1382" s="7" t="s">
        <v>4054</v>
      </c>
      <c r="F1382" s="8" t="s">
        <v>4185</v>
      </c>
      <c r="G1382" s="6" t="s">
        <v>16</v>
      </c>
      <c r="H1382" s="6" t="s">
        <v>4539</v>
      </c>
      <c r="I1382" s="6" t="s">
        <v>4540</v>
      </c>
      <c r="J1382" s="6" t="s">
        <v>4538</v>
      </c>
      <c r="K1382" s="6" t="s">
        <v>11</v>
      </c>
      <c r="L1382" s="6">
        <v>13.0048385</v>
      </c>
      <c r="M1382" s="6">
        <v>77.6293261</v>
      </c>
      <c r="N1382" s="9" t="s">
        <v>5061</v>
      </c>
      <c r="O1382" s="9" t="s">
        <v>5061</v>
      </c>
      <c r="P1382" s="9" t="s">
        <v>5062</v>
      </c>
      <c r="Q1382" s="9" t="s">
        <v>5062</v>
      </c>
      <c r="R1382" s="9" t="s">
        <v>5063</v>
      </c>
      <c r="S1382" s="9" t="s">
        <v>5063</v>
      </c>
      <c r="T1382" s="8" t="s">
        <v>4537</v>
      </c>
      <c r="U1382" s="8">
        <v>78</v>
      </c>
      <c r="V1382" s="8" t="s">
        <v>1065</v>
      </c>
      <c r="W1382" s="9" t="s">
        <v>4187</v>
      </c>
      <c r="X1382" s="10" t="s">
        <v>4187</v>
      </c>
      <c r="Y1382" s="6" t="s">
        <v>121</v>
      </c>
      <c r="Z1382" s="8"/>
      <c r="AA1382" s="13" t="s">
        <v>4186</v>
      </c>
    </row>
    <row r="1383" spans="1:27" ht="14.4">
      <c r="A1383" s="6">
        <v>1381</v>
      </c>
      <c r="B1383" s="7" t="s">
        <v>6</v>
      </c>
      <c r="C1383" s="7" t="s">
        <v>7</v>
      </c>
      <c r="D1383" s="7" t="s">
        <v>8</v>
      </c>
      <c r="E1383" s="7" t="s">
        <v>4054</v>
      </c>
      <c r="F1383" s="8" t="s">
        <v>4185</v>
      </c>
      <c r="G1383" s="6" t="s">
        <v>16</v>
      </c>
      <c r="H1383" s="6" t="s">
        <v>4539</v>
      </c>
      <c r="I1383" s="6" t="s">
        <v>4540</v>
      </c>
      <c r="J1383" s="6" t="s">
        <v>4538</v>
      </c>
      <c r="K1383" s="6" t="s">
        <v>866</v>
      </c>
      <c r="L1383" s="6">
        <v>13.0048385</v>
      </c>
      <c r="M1383" s="6">
        <v>77.6293261</v>
      </c>
      <c r="N1383" s="9" t="s">
        <v>5061</v>
      </c>
      <c r="O1383" s="9" t="s">
        <v>5061</v>
      </c>
      <c r="P1383" s="9" t="s">
        <v>5062</v>
      </c>
      <c r="Q1383" s="9" t="s">
        <v>5062</v>
      </c>
      <c r="R1383" s="9" t="s">
        <v>5063</v>
      </c>
      <c r="S1383" s="9" t="s">
        <v>5063</v>
      </c>
      <c r="T1383" s="8" t="s">
        <v>4537</v>
      </c>
      <c r="U1383" s="8">
        <v>56</v>
      </c>
      <c r="V1383" s="8" t="s">
        <v>1065</v>
      </c>
      <c r="W1383" s="9" t="s">
        <v>4189</v>
      </c>
      <c r="X1383" s="10" t="s">
        <v>4189</v>
      </c>
      <c r="Y1383" s="6" t="s">
        <v>121</v>
      </c>
      <c r="Z1383" s="8"/>
      <c r="AA1383" s="13" t="s">
        <v>4188</v>
      </c>
    </row>
    <row r="1384" spans="1:27" ht="14.4">
      <c r="A1384" s="6">
        <v>1382</v>
      </c>
      <c r="B1384" s="7" t="s">
        <v>6</v>
      </c>
      <c r="C1384" s="7" t="s">
        <v>7</v>
      </c>
      <c r="D1384" s="7" t="s">
        <v>8</v>
      </c>
      <c r="E1384" s="7" t="s">
        <v>4054</v>
      </c>
      <c r="F1384" s="8" t="s">
        <v>4190</v>
      </c>
      <c r="G1384" s="6" t="s">
        <v>16</v>
      </c>
      <c r="H1384" s="6" t="s">
        <v>4539</v>
      </c>
      <c r="I1384" s="6" t="s">
        <v>4540</v>
      </c>
      <c r="J1384" s="6" t="s">
        <v>4538</v>
      </c>
      <c r="K1384" s="6" t="s">
        <v>866</v>
      </c>
      <c r="L1384" s="6">
        <v>13.0047788</v>
      </c>
      <c r="M1384" s="6">
        <v>77.629521499999996</v>
      </c>
      <c r="N1384" s="9" t="s">
        <v>5058</v>
      </c>
      <c r="O1384" s="9" t="s">
        <v>5058</v>
      </c>
      <c r="P1384" s="9" t="s">
        <v>5059</v>
      </c>
      <c r="Q1384" s="9" t="s">
        <v>5059</v>
      </c>
      <c r="R1384" s="9" t="s">
        <v>5060</v>
      </c>
      <c r="S1384" s="9" t="s">
        <v>5060</v>
      </c>
      <c r="T1384" s="8" t="s">
        <v>4537</v>
      </c>
      <c r="U1384" s="8">
        <v>56</v>
      </c>
      <c r="V1384" s="8" t="s">
        <v>1065</v>
      </c>
      <c r="W1384" s="9" t="s">
        <v>4192</v>
      </c>
      <c r="X1384" s="10" t="s">
        <v>4192</v>
      </c>
      <c r="Y1384" s="6" t="s">
        <v>121</v>
      </c>
      <c r="Z1384" s="8"/>
      <c r="AA1384" s="13" t="s">
        <v>4191</v>
      </c>
    </row>
    <row r="1385" spans="1:27" ht="14.4">
      <c r="A1385" s="6">
        <v>1383</v>
      </c>
      <c r="B1385" s="7" t="s">
        <v>6</v>
      </c>
      <c r="C1385" s="7" t="s">
        <v>7</v>
      </c>
      <c r="D1385" s="7" t="s">
        <v>8</v>
      </c>
      <c r="E1385" s="7" t="s">
        <v>4054</v>
      </c>
      <c r="F1385" s="8" t="s">
        <v>4055</v>
      </c>
      <c r="G1385" s="6" t="s">
        <v>16</v>
      </c>
      <c r="H1385" s="6" t="s">
        <v>4539</v>
      </c>
      <c r="I1385" s="6" t="s">
        <v>4540</v>
      </c>
      <c r="J1385" s="6" t="s">
        <v>4538</v>
      </c>
      <c r="K1385" s="6" t="s">
        <v>866</v>
      </c>
      <c r="L1385" s="6">
        <v>13.0047698</v>
      </c>
      <c r="M1385" s="6">
        <v>77.629645699999998</v>
      </c>
      <c r="N1385" s="9" t="s">
        <v>5055</v>
      </c>
      <c r="O1385" s="9" t="s">
        <v>5055</v>
      </c>
      <c r="P1385" s="9" t="s">
        <v>5056</v>
      </c>
      <c r="Q1385" s="9" t="s">
        <v>5056</v>
      </c>
      <c r="R1385" s="9" t="s">
        <v>5057</v>
      </c>
      <c r="S1385" s="9" t="s">
        <v>5057</v>
      </c>
      <c r="T1385" s="8" t="s">
        <v>4537</v>
      </c>
      <c r="U1385" s="8">
        <v>56</v>
      </c>
      <c r="V1385" s="8" t="s">
        <v>1065</v>
      </c>
      <c r="W1385" s="9" t="s">
        <v>4056</v>
      </c>
      <c r="X1385" s="10" t="s">
        <v>4056</v>
      </c>
      <c r="Y1385" s="6" t="s">
        <v>121</v>
      </c>
      <c r="Z1385" s="8"/>
      <c r="AA1385" s="13" t="s">
        <v>4053</v>
      </c>
    </row>
    <row r="1386" spans="1:27" ht="14.4">
      <c r="A1386" s="6">
        <v>1384</v>
      </c>
      <c r="B1386" s="7" t="s">
        <v>6</v>
      </c>
      <c r="C1386" s="7" t="s">
        <v>7</v>
      </c>
      <c r="D1386" s="7" t="s">
        <v>8</v>
      </c>
      <c r="E1386" s="7" t="s">
        <v>4054</v>
      </c>
      <c r="F1386" s="8" t="s">
        <v>4193</v>
      </c>
      <c r="G1386" s="6" t="s">
        <v>16</v>
      </c>
      <c r="H1386" s="6" t="s">
        <v>4539</v>
      </c>
      <c r="I1386" s="6" t="s">
        <v>4540</v>
      </c>
      <c r="J1386" s="6" t="s">
        <v>4538</v>
      </c>
      <c r="K1386" s="6" t="s">
        <v>866</v>
      </c>
      <c r="L1386" s="6">
        <v>13.004644600000001</v>
      </c>
      <c r="M1386" s="6">
        <v>77.629672400000004</v>
      </c>
      <c r="N1386" s="9" t="s">
        <v>5052</v>
      </c>
      <c r="O1386" s="9" t="s">
        <v>5052</v>
      </c>
      <c r="P1386" s="9" t="s">
        <v>5053</v>
      </c>
      <c r="Q1386" s="9" t="s">
        <v>5053</v>
      </c>
      <c r="R1386" s="9" t="s">
        <v>5054</v>
      </c>
      <c r="S1386" s="9" t="s">
        <v>5054</v>
      </c>
      <c r="T1386" s="8" t="s">
        <v>4537</v>
      </c>
      <c r="U1386" s="8">
        <v>56</v>
      </c>
      <c r="V1386" s="8" t="s">
        <v>1065</v>
      </c>
      <c r="W1386" s="9" t="s">
        <v>4195</v>
      </c>
      <c r="X1386" s="10" t="s">
        <v>4195</v>
      </c>
      <c r="Y1386" s="6" t="s">
        <v>121</v>
      </c>
      <c r="Z1386" s="8"/>
      <c r="AA1386" s="13" t="s">
        <v>4194</v>
      </c>
    </row>
    <row r="1387" spans="1:27" ht="14.4">
      <c r="A1387" s="6">
        <v>1385</v>
      </c>
      <c r="B1387" s="7" t="s">
        <v>6</v>
      </c>
      <c r="C1387" s="7" t="s">
        <v>7</v>
      </c>
      <c r="D1387" s="7" t="s">
        <v>8</v>
      </c>
      <c r="E1387" s="7" t="s">
        <v>4054</v>
      </c>
      <c r="F1387" s="8" t="s">
        <v>4196</v>
      </c>
      <c r="G1387" s="6" t="s">
        <v>16</v>
      </c>
      <c r="H1387" s="6" t="s">
        <v>4539</v>
      </c>
      <c r="I1387" s="6" t="s">
        <v>4540</v>
      </c>
      <c r="J1387" s="6" t="s">
        <v>4538</v>
      </c>
      <c r="K1387" s="6" t="s">
        <v>866</v>
      </c>
      <c r="L1387" s="6">
        <v>13.004638</v>
      </c>
      <c r="M1387" s="6">
        <v>77.629756700000002</v>
      </c>
      <c r="N1387" s="9" t="s">
        <v>5049</v>
      </c>
      <c r="O1387" s="9" t="s">
        <v>5049</v>
      </c>
      <c r="P1387" s="9" t="s">
        <v>5050</v>
      </c>
      <c r="Q1387" s="9" t="s">
        <v>5050</v>
      </c>
      <c r="R1387" s="9" t="s">
        <v>5051</v>
      </c>
      <c r="S1387" s="9" t="s">
        <v>5051</v>
      </c>
      <c r="T1387" s="8" t="s">
        <v>4537</v>
      </c>
      <c r="U1387" s="8">
        <v>56</v>
      </c>
      <c r="V1387" s="8" t="s">
        <v>1065</v>
      </c>
      <c r="W1387" s="9" t="s">
        <v>4198</v>
      </c>
      <c r="X1387" s="10" t="s">
        <v>4198</v>
      </c>
      <c r="Y1387" s="6" t="s">
        <v>121</v>
      </c>
      <c r="Z1387" s="8"/>
      <c r="AA1387" s="13" t="s">
        <v>4197</v>
      </c>
    </row>
    <row r="1388" spans="1:27" ht="14.4">
      <c r="A1388" s="6">
        <v>1386</v>
      </c>
      <c r="B1388" s="7" t="s">
        <v>6</v>
      </c>
      <c r="C1388" s="7" t="s">
        <v>7</v>
      </c>
      <c r="D1388" s="7" t="s">
        <v>8</v>
      </c>
      <c r="E1388" s="7" t="s">
        <v>4531</v>
      </c>
      <c r="F1388" s="8" t="s">
        <v>4199</v>
      </c>
      <c r="G1388" s="6" t="s">
        <v>16</v>
      </c>
      <c r="H1388" s="6" t="s">
        <v>4539</v>
      </c>
      <c r="I1388" s="6" t="s">
        <v>4540</v>
      </c>
      <c r="J1388" s="6" t="s">
        <v>4538</v>
      </c>
      <c r="K1388" s="6" t="s">
        <v>11</v>
      </c>
      <c r="L1388" s="6">
        <v>13.004454300000001</v>
      </c>
      <c r="M1388" s="6">
        <v>77.629831899999999</v>
      </c>
      <c r="N1388" s="9" t="s">
        <v>5046</v>
      </c>
      <c r="O1388" s="9" t="s">
        <v>5046</v>
      </c>
      <c r="P1388" s="9" t="s">
        <v>5047</v>
      </c>
      <c r="Q1388" s="9" t="s">
        <v>5047</v>
      </c>
      <c r="R1388" s="9" t="s">
        <v>5048</v>
      </c>
      <c r="S1388" s="9" t="s">
        <v>5048</v>
      </c>
      <c r="T1388" s="8" t="s">
        <v>4537</v>
      </c>
      <c r="U1388" s="8">
        <v>78</v>
      </c>
      <c r="V1388" s="8" t="s">
        <v>1065</v>
      </c>
      <c r="W1388" s="9" t="s">
        <v>4201</v>
      </c>
      <c r="X1388" s="10" t="s">
        <v>4201</v>
      </c>
      <c r="Y1388" s="6" t="s">
        <v>121</v>
      </c>
      <c r="Z1388" s="8"/>
      <c r="AA1388" s="13" t="s">
        <v>4200</v>
      </c>
    </row>
    <row r="1389" spans="1:27" ht="14.4">
      <c r="A1389" s="6">
        <v>1387</v>
      </c>
      <c r="B1389" s="7" t="s">
        <v>6</v>
      </c>
      <c r="C1389" s="7" t="s">
        <v>7</v>
      </c>
      <c r="D1389" s="7" t="s">
        <v>8</v>
      </c>
      <c r="E1389" s="7" t="s">
        <v>4531</v>
      </c>
      <c r="F1389" s="8" t="s">
        <v>4202</v>
      </c>
      <c r="G1389" s="6" t="s">
        <v>16</v>
      </c>
      <c r="H1389" s="6" t="s">
        <v>49</v>
      </c>
      <c r="I1389" s="6" t="s">
        <v>49</v>
      </c>
      <c r="J1389" s="6" t="s">
        <v>4538</v>
      </c>
      <c r="K1389" s="6" t="s">
        <v>11</v>
      </c>
      <c r="L1389" s="6">
        <v>13.0044611</v>
      </c>
      <c r="M1389" s="6">
        <v>77.629815199999996</v>
      </c>
      <c r="N1389" s="9" t="s">
        <v>5043</v>
      </c>
      <c r="O1389" s="9" t="s">
        <v>5043</v>
      </c>
      <c r="P1389" s="9" t="s">
        <v>5044</v>
      </c>
      <c r="Q1389" s="9" t="s">
        <v>5044</v>
      </c>
      <c r="R1389" s="9" t="s">
        <v>5045</v>
      </c>
      <c r="S1389" s="9" t="s">
        <v>5045</v>
      </c>
      <c r="T1389" s="8" t="s">
        <v>49</v>
      </c>
      <c r="U1389" s="8">
        <v>78</v>
      </c>
      <c r="V1389" s="8" t="s">
        <v>108</v>
      </c>
      <c r="W1389" s="9" t="s">
        <v>4204</v>
      </c>
      <c r="X1389" s="10" t="s">
        <v>4204</v>
      </c>
      <c r="Y1389" s="6" t="s">
        <v>121</v>
      </c>
      <c r="Z1389" s="8"/>
      <c r="AA1389" s="13" t="s">
        <v>4203</v>
      </c>
    </row>
    <row r="1390" spans="1:27" ht="14.4">
      <c r="A1390" s="6">
        <v>1388</v>
      </c>
      <c r="B1390" s="7" t="s">
        <v>6</v>
      </c>
      <c r="C1390" s="7" t="s">
        <v>7</v>
      </c>
      <c r="D1390" s="7" t="s">
        <v>8</v>
      </c>
      <c r="E1390" s="7" t="s">
        <v>4531</v>
      </c>
      <c r="F1390" s="8" t="s">
        <v>4205</v>
      </c>
      <c r="G1390" s="6" t="s">
        <v>16</v>
      </c>
      <c r="H1390" s="6" t="s">
        <v>4539</v>
      </c>
      <c r="I1390" s="6" t="s">
        <v>4540</v>
      </c>
      <c r="J1390" s="6" t="s">
        <v>4538</v>
      </c>
      <c r="K1390" s="6" t="s">
        <v>866</v>
      </c>
      <c r="L1390" s="6">
        <v>13.004806</v>
      </c>
      <c r="M1390" s="6">
        <v>77.628731599999995</v>
      </c>
      <c r="N1390" s="9" t="s">
        <v>5040</v>
      </c>
      <c r="O1390" s="9" t="s">
        <v>5040</v>
      </c>
      <c r="P1390" s="9" t="s">
        <v>5041</v>
      </c>
      <c r="Q1390" s="9" t="s">
        <v>5041</v>
      </c>
      <c r="R1390" s="9" t="s">
        <v>5042</v>
      </c>
      <c r="S1390" s="9" t="s">
        <v>5042</v>
      </c>
      <c r="T1390" s="8" t="s">
        <v>4537</v>
      </c>
      <c r="U1390" s="8">
        <v>56</v>
      </c>
      <c r="V1390" s="8" t="s">
        <v>1065</v>
      </c>
      <c r="W1390" s="9" t="s">
        <v>4207</v>
      </c>
      <c r="X1390" s="10" t="s">
        <v>4207</v>
      </c>
      <c r="Y1390" s="6" t="s">
        <v>121</v>
      </c>
      <c r="Z1390" s="8"/>
      <c r="AA1390" s="13" t="s">
        <v>4206</v>
      </c>
    </row>
    <row r="1391" spans="1:27" ht="14.4">
      <c r="A1391" s="6">
        <v>1389</v>
      </c>
      <c r="B1391" s="7" t="s">
        <v>6</v>
      </c>
      <c r="C1391" s="7" t="s">
        <v>7</v>
      </c>
      <c r="D1391" s="7" t="s">
        <v>8</v>
      </c>
      <c r="E1391" s="7" t="s">
        <v>4531</v>
      </c>
      <c r="F1391" s="8" t="s">
        <v>4208</v>
      </c>
      <c r="G1391" s="6" t="s">
        <v>16</v>
      </c>
      <c r="H1391" s="6" t="s">
        <v>4539</v>
      </c>
      <c r="I1391" s="6" t="s">
        <v>4540</v>
      </c>
      <c r="J1391" s="6" t="s">
        <v>4538</v>
      </c>
      <c r="K1391" s="6" t="s">
        <v>866</v>
      </c>
      <c r="L1391" s="6">
        <v>13.004770000000001</v>
      </c>
      <c r="M1391" s="6">
        <v>77.628799299999997</v>
      </c>
      <c r="N1391" s="9" t="s">
        <v>5037</v>
      </c>
      <c r="O1391" s="9" t="s">
        <v>5037</v>
      </c>
      <c r="P1391" s="9" t="s">
        <v>5038</v>
      </c>
      <c r="Q1391" s="9" t="s">
        <v>5038</v>
      </c>
      <c r="R1391" s="9" t="s">
        <v>5039</v>
      </c>
      <c r="S1391" s="9" t="s">
        <v>5039</v>
      </c>
      <c r="T1391" s="8" t="s">
        <v>4537</v>
      </c>
      <c r="U1391" s="8">
        <v>56</v>
      </c>
      <c r="V1391" s="8" t="s">
        <v>1065</v>
      </c>
      <c r="W1391" s="9" t="s">
        <v>4210</v>
      </c>
      <c r="X1391" s="10" t="s">
        <v>4210</v>
      </c>
      <c r="Y1391" s="6" t="s">
        <v>121</v>
      </c>
      <c r="Z1391" s="8"/>
      <c r="AA1391" s="13" t="s">
        <v>4209</v>
      </c>
    </row>
    <row r="1392" spans="1:27" ht="14.4">
      <c r="A1392" s="6">
        <v>1390</v>
      </c>
      <c r="B1392" s="7" t="s">
        <v>6</v>
      </c>
      <c r="C1392" s="7" t="s">
        <v>7</v>
      </c>
      <c r="D1392" s="7" t="s">
        <v>8</v>
      </c>
      <c r="E1392" s="7" t="s">
        <v>4531</v>
      </c>
      <c r="F1392" s="8" t="s">
        <v>4211</v>
      </c>
      <c r="G1392" s="6" t="s">
        <v>16</v>
      </c>
      <c r="H1392" s="6" t="s">
        <v>4539</v>
      </c>
      <c r="I1392" s="6" t="s">
        <v>4540</v>
      </c>
      <c r="J1392" s="6" t="s">
        <v>4538</v>
      </c>
      <c r="K1392" s="6" t="s">
        <v>866</v>
      </c>
      <c r="L1392" s="6">
        <v>13.0046616</v>
      </c>
      <c r="M1392" s="6">
        <v>77.629025200000001</v>
      </c>
      <c r="N1392" s="9" t="s">
        <v>5034</v>
      </c>
      <c r="O1392" s="9" t="s">
        <v>5034</v>
      </c>
      <c r="P1392" s="9" t="s">
        <v>5035</v>
      </c>
      <c r="Q1392" s="9" t="s">
        <v>5035</v>
      </c>
      <c r="R1392" s="9" t="s">
        <v>5036</v>
      </c>
      <c r="S1392" s="9" t="s">
        <v>5036</v>
      </c>
      <c r="T1392" s="8" t="s">
        <v>4537</v>
      </c>
      <c r="U1392" s="8">
        <v>56</v>
      </c>
      <c r="V1392" s="8" t="s">
        <v>1065</v>
      </c>
      <c r="W1392" s="9" t="s">
        <v>4213</v>
      </c>
      <c r="X1392" s="10" t="s">
        <v>4213</v>
      </c>
      <c r="Y1392" s="6" t="s">
        <v>121</v>
      </c>
      <c r="Z1392" s="8"/>
      <c r="AA1392" s="13" t="s">
        <v>4212</v>
      </c>
    </row>
    <row r="1393" spans="1:27" ht="14.4">
      <c r="A1393" s="6">
        <v>1391</v>
      </c>
      <c r="B1393" s="7" t="s">
        <v>6</v>
      </c>
      <c r="C1393" s="7" t="s">
        <v>7</v>
      </c>
      <c r="D1393" s="7" t="s">
        <v>8</v>
      </c>
      <c r="E1393" s="7" t="s">
        <v>4531</v>
      </c>
      <c r="F1393" s="8" t="s">
        <v>4214</v>
      </c>
      <c r="G1393" s="6" t="s">
        <v>16</v>
      </c>
      <c r="H1393" s="6" t="s">
        <v>4539</v>
      </c>
      <c r="I1393" s="6" t="s">
        <v>4540</v>
      </c>
      <c r="J1393" s="6" t="s">
        <v>4538</v>
      </c>
      <c r="K1393" s="6" t="s">
        <v>866</v>
      </c>
      <c r="L1393" s="6">
        <v>13.0046824</v>
      </c>
      <c r="M1393" s="6">
        <v>77.629003900000001</v>
      </c>
      <c r="N1393" s="9" t="s">
        <v>5031</v>
      </c>
      <c r="O1393" s="9" t="s">
        <v>5031</v>
      </c>
      <c r="P1393" s="9" t="s">
        <v>5032</v>
      </c>
      <c r="Q1393" s="9" t="s">
        <v>5032</v>
      </c>
      <c r="R1393" s="9" t="s">
        <v>5033</v>
      </c>
      <c r="S1393" s="9" t="s">
        <v>5033</v>
      </c>
      <c r="T1393" s="8" t="s">
        <v>4537</v>
      </c>
      <c r="U1393" s="8">
        <v>56</v>
      </c>
      <c r="V1393" s="8" t="s">
        <v>1065</v>
      </c>
      <c r="W1393" s="9" t="s">
        <v>4216</v>
      </c>
      <c r="X1393" s="10" t="s">
        <v>4216</v>
      </c>
      <c r="Y1393" s="6" t="s">
        <v>121</v>
      </c>
      <c r="Z1393" s="8"/>
      <c r="AA1393" s="13" t="s">
        <v>4215</v>
      </c>
    </row>
    <row r="1394" spans="1:27" ht="14.4">
      <c r="A1394" s="6">
        <v>1392</v>
      </c>
      <c r="B1394" s="7" t="s">
        <v>6</v>
      </c>
      <c r="C1394" s="7" t="s">
        <v>7</v>
      </c>
      <c r="D1394" s="7" t="s">
        <v>8</v>
      </c>
      <c r="E1394" s="7" t="s">
        <v>4531</v>
      </c>
      <c r="F1394" s="8" t="s">
        <v>4217</v>
      </c>
      <c r="G1394" s="6" t="s">
        <v>16</v>
      </c>
      <c r="H1394" s="6" t="s">
        <v>4539</v>
      </c>
      <c r="I1394" s="6" t="s">
        <v>4540</v>
      </c>
      <c r="J1394" s="6" t="s">
        <v>4538</v>
      </c>
      <c r="K1394" s="6" t="s">
        <v>866</v>
      </c>
      <c r="L1394" s="6">
        <v>13.0046333</v>
      </c>
      <c r="M1394" s="6">
        <v>77.6291358</v>
      </c>
      <c r="N1394" s="9" t="s">
        <v>5028</v>
      </c>
      <c r="O1394" s="9" t="s">
        <v>5028</v>
      </c>
      <c r="P1394" s="9" t="s">
        <v>5029</v>
      </c>
      <c r="Q1394" s="9" t="s">
        <v>5029</v>
      </c>
      <c r="R1394" s="9" t="s">
        <v>5030</v>
      </c>
      <c r="S1394" s="9" t="s">
        <v>5030</v>
      </c>
      <c r="T1394" s="8" t="s">
        <v>4537</v>
      </c>
      <c r="U1394" s="8">
        <v>56</v>
      </c>
      <c r="V1394" s="8" t="s">
        <v>1065</v>
      </c>
      <c r="W1394" s="9" t="s">
        <v>4219</v>
      </c>
      <c r="X1394" s="10" t="s">
        <v>4219</v>
      </c>
      <c r="Y1394" s="6" t="s">
        <v>121</v>
      </c>
      <c r="Z1394" s="8"/>
      <c r="AA1394" s="13" t="s">
        <v>4218</v>
      </c>
    </row>
    <row r="1395" spans="1:27" ht="14.4">
      <c r="A1395" s="6">
        <v>1393</v>
      </c>
      <c r="B1395" s="7" t="s">
        <v>6</v>
      </c>
      <c r="C1395" s="7" t="s">
        <v>7</v>
      </c>
      <c r="D1395" s="7" t="s">
        <v>8</v>
      </c>
      <c r="E1395" s="7" t="s">
        <v>4531</v>
      </c>
      <c r="F1395" s="8" t="s">
        <v>4220</v>
      </c>
      <c r="G1395" s="6" t="s">
        <v>16</v>
      </c>
      <c r="H1395" s="6" t="s">
        <v>4539</v>
      </c>
      <c r="I1395" s="6" t="s">
        <v>4540</v>
      </c>
      <c r="J1395" s="6" t="s">
        <v>4538</v>
      </c>
      <c r="K1395" s="6" t="s">
        <v>866</v>
      </c>
      <c r="L1395" s="6">
        <v>13.0045155</v>
      </c>
      <c r="M1395" s="6">
        <v>77.6294939</v>
      </c>
      <c r="N1395" s="9" t="s">
        <v>5025</v>
      </c>
      <c r="O1395" s="9" t="s">
        <v>5025</v>
      </c>
      <c r="P1395" s="9" t="s">
        <v>5026</v>
      </c>
      <c r="Q1395" s="9" t="s">
        <v>5026</v>
      </c>
      <c r="R1395" s="9" t="s">
        <v>5027</v>
      </c>
      <c r="S1395" s="9" t="s">
        <v>5027</v>
      </c>
      <c r="T1395" s="8" t="s">
        <v>4537</v>
      </c>
      <c r="U1395" s="8">
        <v>56</v>
      </c>
      <c r="V1395" s="8" t="s">
        <v>1065</v>
      </c>
      <c r="W1395" s="9" t="s">
        <v>4222</v>
      </c>
      <c r="X1395" s="10" t="s">
        <v>4222</v>
      </c>
      <c r="Y1395" s="6" t="s">
        <v>121</v>
      </c>
      <c r="Z1395" s="8"/>
      <c r="AA1395" s="13" t="s">
        <v>4221</v>
      </c>
    </row>
    <row r="1396" spans="1:27" ht="14.4">
      <c r="A1396" s="6">
        <v>1394</v>
      </c>
      <c r="B1396" s="7" t="s">
        <v>6</v>
      </c>
      <c r="C1396" s="7" t="s">
        <v>7</v>
      </c>
      <c r="D1396" s="7" t="s">
        <v>8</v>
      </c>
      <c r="E1396" s="7" t="s">
        <v>4531</v>
      </c>
      <c r="F1396" s="8" t="s">
        <v>4223</v>
      </c>
      <c r="G1396" s="6" t="s">
        <v>16</v>
      </c>
      <c r="H1396" s="6" t="s">
        <v>4539</v>
      </c>
      <c r="I1396" s="6" t="s">
        <v>4540</v>
      </c>
      <c r="J1396" s="6" t="s">
        <v>4538</v>
      </c>
      <c r="K1396" s="6" t="s">
        <v>866</v>
      </c>
      <c r="L1396" s="6">
        <v>13.0045825</v>
      </c>
      <c r="M1396" s="6">
        <v>77.629565999999997</v>
      </c>
      <c r="N1396" s="9" t="s">
        <v>5022</v>
      </c>
      <c r="O1396" s="9" t="s">
        <v>5022</v>
      </c>
      <c r="P1396" s="9" t="s">
        <v>5023</v>
      </c>
      <c r="Q1396" s="9" t="s">
        <v>5023</v>
      </c>
      <c r="R1396" s="9" t="s">
        <v>5024</v>
      </c>
      <c r="S1396" s="9" t="s">
        <v>5024</v>
      </c>
      <c r="T1396" s="8" t="s">
        <v>4537</v>
      </c>
      <c r="U1396" s="8">
        <v>56</v>
      </c>
      <c r="V1396" s="8" t="s">
        <v>1065</v>
      </c>
      <c r="W1396" s="9" t="s">
        <v>4225</v>
      </c>
      <c r="X1396" s="10" t="s">
        <v>4225</v>
      </c>
      <c r="Y1396" s="6" t="s">
        <v>121</v>
      </c>
      <c r="Z1396" s="8"/>
      <c r="AA1396" s="13" t="s">
        <v>4224</v>
      </c>
    </row>
    <row r="1397" spans="1:27" ht="14.4">
      <c r="A1397" s="6">
        <v>1395</v>
      </c>
      <c r="B1397" s="7" t="s">
        <v>6</v>
      </c>
      <c r="C1397" s="7" t="s">
        <v>7</v>
      </c>
      <c r="D1397" s="7" t="s">
        <v>8</v>
      </c>
      <c r="E1397" s="7" t="s">
        <v>4531</v>
      </c>
      <c r="F1397" s="8" t="s">
        <v>4226</v>
      </c>
      <c r="G1397" s="6" t="s">
        <v>16</v>
      </c>
      <c r="H1397" s="6" t="s">
        <v>4539</v>
      </c>
      <c r="I1397" s="6" t="s">
        <v>4540</v>
      </c>
      <c r="J1397" s="6" t="s">
        <v>4538</v>
      </c>
      <c r="K1397" s="6" t="s">
        <v>866</v>
      </c>
      <c r="L1397" s="6">
        <v>13.0045053</v>
      </c>
      <c r="M1397" s="6">
        <v>77.629546300000001</v>
      </c>
      <c r="N1397" s="9" t="s">
        <v>5019</v>
      </c>
      <c r="O1397" s="9" t="s">
        <v>5019</v>
      </c>
      <c r="P1397" s="9" t="s">
        <v>5020</v>
      </c>
      <c r="Q1397" s="9" t="s">
        <v>5020</v>
      </c>
      <c r="R1397" s="9" t="s">
        <v>5021</v>
      </c>
      <c r="S1397" s="9" t="s">
        <v>5021</v>
      </c>
      <c r="T1397" s="8" t="s">
        <v>4537</v>
      </c>
      <c r="U1397" s="8">
        <v>56</v>
      </c>
      <c r="V1397" s="8" t="s">
        <v>1065</v>
      </c>
      <c r="W1397" s="9" t="s">
        <v>4228</v>
      </c>
      <c r="X1397" s="10" t="s">
        <v>4228</v>
      </c>
      <c r="Y1397" s="6" t="s">
        <v>121</v>
      </c>
      <c r="Z1397" s="8"/>
      <c r="AA1397" s="13" t="s">
        <v>4227</v>
      </c>
    </row>
    <row r="1398" spans="1:27" ht="14.4">
      <c r="A1398" s="6">
        <v>1396</v>
      </c>
      <c r="B1398" s="7" t="s">
        <v>6</v>
      </c>
      <c r="C1398" s="7" t="s">
        <v>7</v>
      </c>
      <c r="D1398" s="7" t="s">
        <v>8</v>
      </c>
      <c r="E1398" s="7" t="s">
        <v>4531</v>
      </c>
      <c r="F1398" s="8" t="s">
        <v>4229</v>
      </c>
      <c r="G1398" s="6" t="s">
        <v>16</v>
      </c>
      <c r="H1398" s="6" t="s">
        <v>4539</v>
      </c>
      <c r="I1398" s="6" t="s">
        <v>4540</v>
      </c>
      <c r="J1398" s="6" t="s">
        <v>4538</v>
      </c>
      <c r="K1398" s="6" t="s">
        <v>866</v>
      </c>
      <c r="L1398" s="6">
        <v>13.0040417</v>
      </c>
      <c r="M1398" s="6">
        <v>77.630673000000002</v>
      </c>
      <c r="N1398" s="9" t="s">
        <v>5016</v>
      </c>
      <c r="O1398" s="9" t="s">
        <v>5016</v>
      </c>
      <c r="P1398" s="9" t="s">
        <v>5017</v>
      </c>
      <c r="Q1398" s="9" t="s">
        <v>5017</v>
      </c>
      <c r="R1398" s="9" t="s">
        <v>5018</v>
      </c>
      <c r="S1398" s="9" t="s">
        <v>5018</v>
      </c>
      <c r="T1398" s="8" t="s">
        <v>4537</v>
      </c>
      <c r="U1398" s="8">
        <v>56</v>
      </c>
      <c r="V1398" s="8" t="s">
        <v>1065</v>
      </c>
      <c r="W1398" s="9" t="s">
        <v>4231</v>
      </c>
      <c r="X1398" s="10" t="s">
        <v>4231</v>
      </c>
      <c r="Y1398" s="6" t="s">
        <v>121</v>
      </c>
      <c r="Z1398" s="8"/>
      <c r="AA1398" s="13" t="s">
        <v>4230</v>
      </c>
    </row>
    <row r="1399" spans="1:27" ht="14.4">
      <c r="A1399" s="6">
        <v>1397</v>
      </c>
      <c r="B1399" s="7" t="s">
        <v>6</v>
      </c>
      <c r="C1399" s="7" t="s">
        <v>7</v>
      </c>
      <c r="D1399" s="7" t="s">
        <v>8</v>
      </c>
      <c r="E1399" s="7" t="s">
        <v>4531</v>
      </c>
      <c r="F1399" s="8" t="s">
        <v>4232</v>
      </c>
      <c r="G1399" s="6" t="s">
        <v>453</v>
      </c>
      <c r="H1399" s="6" t="s">
        <v>4539</v>
      </c>
      <c r="I1399" s="6" t="s">
        <v>4541</v>
      </c>
      <c r="J1399" s="6" t="s">
        <v>4538</v>
      </c>
      <c r="K1399" s="6" t="s">
        <v>866</v>
      </c>
      <c r="L1399" s="6">
        <v>13.004011200000001</v>
      </c>
      <c r="M1399" s="6">
        <v>77.630668600000007</v>
      </c>
      <c r="N1399" s="9" t="s">
        <v>5013</v>
      </c>
      <c r="O1399" s="9" t="s">
        <v>5013</v>
      </c>
      <c r="P1399" s="9" t="s">
        <v>5014</v>
      </c>
      <c r="Q1399" s="9" t="s">
        <v>5014</v>
      </c>
      <c r="R1399" s="9" t="s">
        <v>5015</v>
      </c>
      <c r="S1399" s="9" t="s">
        <v>5015</v>
      </c>
      <c r="T1399" s="8" t="s">
        <v>4537</v>
      </c>
      <c r="U1399" s="8">
        <v>56</v>
      </c>
      <c r="V1399" s="8" t="s">
        <v>1065</v>
      </c>
      <c r="W1399" s="9" t="s">
        <v>4234</v>
      </c>
      <c r="X1399" s="10" t="s">
        <v>4234</v>
      </c>
      <c r="Y1399" s="6" t="s">
        <v>121</v>
      </c>
      <c r="Z1399" s="8"/>
      <c r="AA1399" s="13" t="s">
        <v>4233</v>
      </c>
    </row>
    <row r="1400" spans="1:27" ht="14.4">
      <c r="A1400" s="6">
        <v>1398</v>
      </c>
      <c r="B1400" s="7" t="s">
        <v>6</v>
      </c>
      <c r="C1400" s="7" t="s">
        <v>7</v>
      </c>
      <c r="D1400" s="7" t="s">
        <v>8</v>
      </c>
      <c r="E1400" s="7" t="s">
        <v>4531</v>
      </c>
      <c r="F1400" s="8" t="s">
        <v>4235</v>
      </c>
      <c r="G1400" s="6" t="s">
        <v>16</v>
      </c>
      <c r="H1400" s="6" t="s">
        <v>4539</v>
      </c>
      <c r="I1400" s="6" t="s">
        <v>4540</v>
      </c>
      <c r="J1400" s="6" t="s">
        <v>4538</v>
      </c>
      <c r="K1400" s="6" t="s">
        <v>11</v>
      </c>
      <c r="L1400" s="6">
        <v>13.0040437</v>
      </c>
      <c r="M1400" s="6">
        <v>77.630655700000005</v>
      </c>
      <c r="N1400" s="9" t="s">
        <v>5010</v>
      </c>
      <c r="O1400" s="9" t="s">
        <v>5010</v>
      </c>
      <c r="P1400" s="9" t="s">
        <v>5011</v>
      </c>
      <c r="Q1400" s="9" t="s">
        <v>5011</v>
      </c>
      <c r="R1400" s="9" t="s">
        <v>5012</v>
      </c>
      <c r="S1400" s="9" t="s">
        <v>5012</v>
      </c>
      <c r="T1400" s="8" t="s">
        <v>4537</v>
      </c>
      <c r="U1400" s="8">
        <v>78</v>
      </c>
      <c r="V1400" s="8" t="s">
        <v>1065</v>
      </c>
      <c r="W1400" s="9" t="s">
        <v>4237</v>
      </c>
      <c r="X1400" s="10" t="s">
        <v>4237</v>
      </c>
      <c r="Y1400" s="6" t="s">
        <v>121</v>
      </c>
      <c r="Z1400" s="8"/>
      <c r="AA1400" s="13" t="s">
        <v>4236</v>
      </c>
    </row>
    <row r="1401" spans="1:27" ht="14.4">
      <c r="A1401" s="6">
        <v>1399</v>
      </c>
      <c r="B1401" s="7" t="s">
        <v>6</v>
      </c>
      <c r="C1401" s="7" t="s">
        <v>7</v>
      </c>
      <c r="D1401" s="7" t="s">
        <v>8</v>
      </c>
      <c r="E1401" s="7" t="s">
        <v>4531</v>
      </c>
      <c r="F1401" s="8" t="s">
        <v>4235</v>
      </c>
      <c r="G1401" s="6" t="s">
        <v>16</v>
      </c>
      <c r="H1401" s="6" t="s">
        <v>4539</v>
      </c>
      <c r="I1401" s="6" t="s">
        <v>4540</v>
      </c>
      <c r="J1401" s="6" t="s">
        <v>4538</v>
      </c>
      <c r="K1401" s="6" t="s">
        <v>866</v>
      </c>
      <c r="L1401" s="6">
        <v>13.0040437</v>
      </c>
      <c r="M1401" s="6">
        <v>77.630655700000005</v>
      </c>
      <c r="N1401" s="9" t="s">
        <v>5010</v>
      </c>
      <c r="O1401" s="9" t="s">
        <v>5010</v>
      </c>
      <c r="P1401" s="9" t="s">
        <v>5011</v>
      </c>
      <c r="Q1401" s="9" t="s">
        <v>5011</v>
      </c>
      <c r="R1401" s="9" t="s">
        <v>5012</v>
      </c>
      <c r="S1401" s="9" t="s">
        <v>5012</v>
      </c>
      <c r="T1401" s="8" t="s">
        <v>4537</v>
      </c>
      <c r="U1401" s="8">
        <v>56</v>
      </c>
      <c r="V1401" s="8" t="s">
        <v>1065</v>
      </c>
      <c r="W1401" s="9" t="s">
        <v>4239</v>
      </c>
      <c r="X1401" s="10" t="s">
        <v>4239</v>
      </c>
      <c r="Y1401" s="6" t="s">
        <v>121</v>
      </c>
      <c r="Z1401" s="8"/>
      <c r="AA1401" s="13" t="s">
        <v>4238</v>
      </c>
    </row>
    <row r="1402" spans="1:27" ht="14.4">
      <c r="A1402" s="6">
        <v>1400</v>
      </c>
      <c r="B1402" s="7" t="s">
        <v>6</v>
      </c>
      <c r="C1402" s="7" t="s">
        <v>7</v>
      </c>
      <c r="D1402" s="7" t="s">
        <v>8</v>
      </c>
      <c r="E1402" s="7" t="s">
        <v>4531</v>
      </c>
      <c r="F1402" s="8" t="s">
        <v>4240</v>
      </c>
      <c r="G1402" s="6" t="s">
        <v>16</v>
      </c>
      <c r="H1402" s="6" t="s">
        <v>4539</v>
      </c>
      <c r="I1402" s="6" t="s">
        <v>4540</v>
      </c>
      <c r="J1402" s="6" t="s">
        <v>4538</v>
      </c>
      <c r="K1402" s="6" t="s">
        <v>866</v>
      </c>
      <c r="L1402" s="6">
        <v>13.0041931</v>
      </c>
      <c r="M1402" s="6">
        <v>77.630426200000002</v>
      </c>
      <c r="N1402" s="9" t="s">
        <v>5007</v>
      </c>
      <c r="O1402" s="9" t="s">
        <v>5007</v>
      </c>
      <c r="P1402" s="9" t="s">
        <v>5008</v>
      </c>
      <c r="Q1402" s="9" t="s">
        <v>5008</v>
      </c>
      <c r="R1402" s="9" t="s">
        <v>5009</v>
      </c>
      <c r="S1402" s="9" t="s">
        <v>5009</v>
      </c>
      <c r="T1402" s="8" t="s">
        <v>4537</v>
      </c>
      <c r="U1402" s="8">
        <v>56</v>
      </c>
      <c r="V1402" s="8" t="s">
        <v>1065</v>
      </c>
      <c r="W1402" s="9" t="s">
        <v>4242</v>
      </c>
      <c r="X1402" s="10" t="s">
        <v>4242</v>
      </c>
      <c r="Y1402" s="6" t="s">
        <v>121</v>
      </c>
      <c r="Z1402" s="8"/>
      <c r="AA1402" s="13" t="s">
        <v>4241</v>
      </c>
    </row>
    <row r="1403" spans="1:27" ht="14.4">
      <c r="A1403" s="6">
        <v>1401</v>
      </c>
      <c r="B1403" s="7" t="s">
        <v>6</v>
      </c>
      <c r="C1403" s="7" t="s">
        <v>7</v>
      </c>
      <c r="D1403" s="7" t="s">
        <v>8</v>
      </c>
      <c r="E1403" s="7" t="s">
        <v>4531</v>
      </c>
      <c r="F1403" s="8" t="s">
        <v>4243</v>
      </c>
      <c r="G1403" s="6" t="s">
        <v>16</v>
      </c>
      <c r="H1403" s="6" t="s">
        <v>4539</v>
      </c>
      <c r="I1403" s="6" t="s">
        <v>4540</v>
      </c>
      <c r="J1403" s="6" t="s">
        <v>4538</v>
      </c>
      <c r="K1403" s="6" t="s">
        <v>84</v>
      </c>
      <c r="L1403" s="6">
        <v>13.0041832</v>
      </c>
      <c r="M1403" s="6">
        <v>77.630465799999996</v>
      </c>
      <c r="N1403" s="9" t="s">
        <v>5004</v>
      </c>
      <c r="O1403" s="9" t="s">
        <v>5004</v>
      </c>
      <c r="P1403" s="9" t="s">
        <v>5005</v>
      </c>
      <c r="Q1403" s="9" t="s">
        <v>5005</v>
      </c>
      <c r="R1403" s="9" t="s">
        <v>5006</v>
      </c>
      <c r="S1403" s="9" t="s">
        <v>5006</v>
      </c>
      <c r="T1403" s="8" t="s">
        <v>4537</v>
      </c>
      <c r="U1403" s="8">
        <v>34</v>
      </c>
      <c r="V1403" s="8" t="s">
        <v>1065</v>
      </c>
      <c r="W1403" s="9" t="s">
        <v>430</v>
      </c>
      <c r="X1403" s="10" t="s">
        <v>430</v>
      </c>
      <c r="Y1403" s="6" t="s">
        <v>121</v>
      </c>
      <c r="Z1403" s="8"/>
      <c r="AA1403" s="13" t="s">
        <v>4244</v>
      </c>
    </row>
    <row r="1404" spans="1:27" ht="14.4">
      <c r="A1404" s="6">
        <v>1402</v>
      </c>
      <c r="B1404" s="7" t="s">
        <v>6</v>
      </c>
      <c r="C1404" s="7" t="s">
        <v>7</v>
      </c>
      <c r="D1404" s="7" t="s">
        <v>8</v>
      </c>
      <c r="E1404" s="7" t="s">
        <v>4531</v>
      </c>
      <c r="F1404" s="8" t="s">
        <v>4245</v>
      </c>
      <c r="G1404" s="6" t="s">
        <v>16</v>
      </c>
      <c r="H1404" s="6" t="s">
        <v>4539</v>
      </c>
      <c r="I1404" s="6" t="s">
        <v>4540</v>
      </c>
      <c r="J1404" s="6" t="s">
        <v>4538</v>
      </c>
      <c r="K1404" s="6" t="s">
        <v>866</v>
      </c>
      <c r="L1404" s="6">
        <v>13.004395300000001</v>
      </c>
      <c r="M1404" s="6">
        <v>77.629974799999999</v>
      </c>
      <c r="N1404" s="9" t="s">
        <v>5001</v>
      </c>
      <c r="O1404" s="9" t="s">
        <v>5001</v>
      </c>
      <c r="P1404" s="9" t="s">
        <v>5002</v>
      </c>
      <c r="Q1404" s="9" t="s">
        <v>5002</v>
      </c>
      <c r="R1404" s="9" t="s">
        <v>5003</v>
      </c>
      <c r="S1404" s="9" t="s">
        <v>5003</v>
      </c>
      <c r="T1404" s="8" t="s">
        <v>4537</v>
      </c>
      <c r="U1404" s="8">
        <v>56</v>
      </c>
      <c r="V1404" s="8" t="s">
        <v>1065</v>
      </c>
      <c r="W1404" s="9" t="s">
        <v>4247</v>
      </c>
      <c r="X1404" s="10" t="s">
        <v>4247</v>
      </c>
      <c r="Y1404" s="6" t="s">
        <v>121</v>
      </c>
      <c r="Z1404" s="8"/>
      <c r="AA1404" s="13" t="s">
        <v>4246</v>
      </c>
    </row>
    <row r="1405" spans="1:27" ht="14.4">
      <c r="A1405" s="6">
        <v>1403</v>
      </c>
      <c r="B1405" s="7" t="s">
        <v>6</v>
      </c>
      <c r="C1405" s="7" t="s">
        <v>7</v>
      </c>
      <c r="D1405" s="7" t="s">
        <v>8</v>
      </c>
      <c r="E1405" s="7" t="s">
        <v>4531</v>
      </c>
      <c r="F1405" s="8" t="s">
        <v>4248</v>
      </c>
      <c r="G1405" s="6" t="s">
        <v>16</v>
      </c>
      <c r="H1405" s="6" t="s">
        <v>4539</v>
      </c>
      <c r="I1405" s="6" t="s">
        <v>4541</v>
      </c>
      <c r="J1405" s="6" t="s">
        <v>4547</v>
      </c>
      <c r="K1405" s="6" t="s">
        <v>866</v>
      </c>
      <c r="L1405" s="6">
        <v>13.0045518</v>
      </c>
      <c r="M1405" s="6">
        <v>77.629615999999999</v>
      </c>
      <c r="N1405" s="9" t="s">
        <v>5000</v>
      </c>
      <c r="O1405" s="9" t="s">
        <v>5000</v>
      </c>
      <c r="P1405" s="8" t="s">
        <v>49</v>
      </c>
      <c r="Q1405" s="9" t="s">
        <v>49</v>
      </c>
      <c r="R1405" s="8" t="s">
        <v>49</v>
      </c>
      <c r="S1405" s="9" t="s">
        <v>49</v>
      </c>
      <c r="T1405" s="8" t="s">
        <v>4537</v>
      </c>
      <c r="U1405" s="8">
        <v>56</v>
      </c>
      <c r="V1405" s="8" t="s">
        <v>1065</v>
      </c>
      <c r="W1405" s="9" t="s">
        <v>4250</v>
      </c>
      <c r="X1405" s="10" t="s">
        <v>4250</v>
      </c>
      <c r="Y1405" s="6" t="s">
        <v>121</v>
      </c>
      <c r="Z1405" s="8"/>
      <c r="AA1405" s="13" t="s">
        <v>4249</v>
      </c>
    </row>
    <row r="1406" spans="1:27" ht="14.4">
      <c r="A1406" s="6">
        <v>1404</v>
      </c>
      <c r="B1406" s="7" t="s">
        <v>6</v>
      </c>
      <c r="C1406" s="7" t="s">
        <v>7</v>
      </c>
      <c r="D1406" s="7" t="s">
        <v>8</v>
      </c>
      <c r="E1406" s="7" t="s">
        <v>4531</v>
      </c>
      <c r="F1406" s="8" t="s">
        <v>4248</v>
      </c>
      <c r="G1406" s="6" t="s">
        <v>16</v>
      </c>
      <c r="H1406" s="6" t="s">
        <v>4539</v>
      </c>
      <c r="I1406" s="6" t="s">
        <v>4541</v>
      </c>
      <c r="J1406" s="6" t="s">
        <v>4547</v>
      </c>
      <c r="K1406" s="6" t="s">
        <v>866</v>
      </c>
      <c r="L1406" s="6">
        <v>13.0045518</v>
      </c>
      <c r="M1406" s="6">
        <v>77.629615999999999</v>
      </c>
      <c r="N1406" s="9" t="s">
        <v>5000</v>
      </c>
      <c r="O1406" s="9" t="s">
        <v>5000</v>
      </c>
      <c r="P1406" s="8" t="s">
        <v>49</v>
      </c>
      <c r="Q1406" s="9" t="s">
        <v>49</v>
      </c>
      <c r="R1406" s="8" t="s">
        <v>49</v>
      </c>
      <c r="S1406" s="9" t="s">
        <v>49</v>
      </c>
      <c r="T1406" s="8" t="s">
        <v>4537</v>
      </c>
      <c r="U1406" s="8">
        <v>56</v>
      </c>
      <c r="V1406" s="8" t="s">
        <v>1065</v>
      </c>
      <c r="W1406" s="9" t="s">
        <v>4252</v>
      </c>
      <c r="X1406" s="10" t="s">
        <v>4252</v>
      </c>
      <c r="Y1406" s="6" t="s">
        <v>121</v>
      </c>
      <c r="Z1406" s="8"/>
      <c r="AA1406" s="13" t="s">
        <v>4251</v>
      </c>
    </row>
    <row r="1407" spans="1:27" ht="14.4">
      <c r="A1407" s="6">
        <v>1405</v>
      </c>
      <c r="B1407" s="7" t="s">
        <v>6</v>
      </c>
      <c r="C1407" s="7" t="s">
        <v>7</v>
      </c>
      <c r="D1407" s="7" t="s">
        <v>8</v>
      </c>
      <c r="E1407" s="7" t="s">
        <v>4531</v>
      </c>
      <c r="F1407" s="8" t="s">
        <v>4253</v>
      </c>
      <c r="G1407" s="6" t="s">
        <v>16</v>
      </c>
      <c r="H1407" s="6" t="s">
        <v>4539</v>
      </c>
      <c r="I1407" s="6" t="s">
        <v>4554</v>
      </c>
      <c r="J1407" s="6" t="s">
        <v>4538</v>
      </c>
      <c r="K1407" s="6" t="s">
        <v>84</v>
      </c>
      <c r="L1407" s="6">
        <v>13.0044688</v>
      </c>
      <c r="M1407" s="6">
        <v>77.629911699999994</v>
      </c>
      <c r="N1407" s="9" t="s">
        <v>4997</v>
      </c>
      <c r="O1407" s="9" t="s">
        <v>4997</v>
      </c>
      <c r="P1407" s="9" t="s">
        <v>4998</v>
      </c>
      <c r="Q1407" s="9" t="s">
        <v>4998</v>
      </c>
      <c r="R1407" s="9" t="s">
        <v>4999</v>
      </c>
      <c r="S1407" s="9" t="s">
        <v>4999</v>
      </c>
      <c r="T1407" s="8" t="s">
        <v>4537</v>
      </c>
      <c r="U1407" s="8">
        <v>34</v>
      </c>
      <c r="V1407" s="8" t="s">
        <v>1065</v>
      </c>
      <c r="W1407" s="9" t="s">
        <v>430</v>
      </c>
      <c r="X1407" s="10" t="s">
        <v>430</v>
      </c>
      <c r="Y1407" s="6" t="s">
        <v>121</v>
      </c>
      <c r="Z1407" s="8"/>
      <c r="AA1407" s="13" t="s">
        <v>4254</v>
      </c>
    </row>
    <row r="1408" spans="1:27" ht="14.4">
      <c r="A1408" s="6">
        <v>1406</v>
      </c>
      <c r="B1408" s="7" t="s">
        <v>6</v>
      </c>
      <c r="C1408" s="7" t="s">
        <v>7</v>
      </c>
      <c r="D1408" s="7" t="s">
        <v>8</v>
      </c>
      <c r="E1408" s="7" t="s">
        <v>4527</v>
      </c>
      <c r="F1408" s="8" t="s">
        <v>4255</v>
      </c>
      <c r="G1408" s="6" t="s">
        <v>16</v>
      </c>
      <c r="H1408" s="6" t="s">
        <v>4539</v>
      </c>
      <c r="I1408" s="6" t="s">
        <v>4540</v>
      </c>
      <c r="J1408" s="6" t="s">
        <v>4538</v>
      </c>
      <c r="K1408" s="6" t="s">
        <v>11</v>
      </c>
      <c r="L1408" s="6">
        <v>13.004216100000001</v>
      </c>
      <c r="M1408" s="6">
        <v>77.629718499999996</v>
      </c>
      <c r="N1408" s="9" t="s">
        <v>4994</v>
      </c>
      <c r="O1408" s="9" t="s">
        <v>4994</v>
      </c>
      <c r="P1408" s="9" t="s">
        <v>4995</v>
      </c>
      <c r="Q1408" s="9" t="s">
        <v>4995</v>
      </c>
      <c r="R1408" s="9" t="s">
        <v>4996</v>
      </c>
      <c r="S1408" s="9" t="s">
        <v>4996</v>
      </c>
      <c r="T1408" s="8" t="s">
        <v>4537</v>
      </c>
      <c r="U1408" s="8">
        <v>78</v>
      </c>
      <c r="V1408" s="8" t="s">
        <v>1065</v>
      </c>
      <c r="W1408" s="9" t="s">
        <v>4257</v>
      </c>
      <c r="X1408" s="10" t="s">
        <v>4257</v>
      </c>
      <c r="Y1408" s="6" t="s">
        <v>121</v>
      </c>
      <c r="Z1408" s="8"/>
      <c r="AA1408" s="13" t="s">
        <v>4256</v>
      </c>
    </row>
    <row r="1409" spans="1:27" ht="14.4">
      <c r="A1409" s="6">
        <v>1407</v>
      </c>
      <c r="B1409" s="7" t="s">
        <v>6</v>
      </c>
      <c r="C1409" s="7" t="s">
        <v>7</v>
      </c>
      <c r="D1409" s="7" t="s">
        <v>8</v>
      </c>
      <c r="E1409" s="7" t="s">
        <v>4527</v>
      </c>
      <c r="F1409" s="8" t="s">
        <v>4258</v>
      </c>
      <c r="G1409" s="6" t="s">
        <v>16</v>
      </c>
      <c r="H1409" s="6" t="s">
        <v>4539</v>
      </c>
      <c r="I1409" s="6" t="s">
        <v>4540</v>
      </c>
      <c r="J1409" s="6" t="s">
        <v>4538</v>
      </c>
      <c r="K1409" s="6" t="s">
        <v>11</v>
      </c>
      <c r="L1409" s="6">
        <v>13.004292899999999</v>
      </c>
      <c r="M1409" s="6">
        <v>77.629716299999998</v>
      </c>
      <c r="N1409" s="9" t="s">
        <v>4991</v>
      </c>
      <c r="O1409" s="9" t="s">
        <v>4991</v>
      </c>
      <c r="P1409" s="9" t="s">
        <v>4992</v>
      </c>
      <c r="Q1409" s="9" t="s">
        <v>4992</v>
      </c>
      <c r="R1409" s="9" t="s">
        <v>4993</v>
      </c>
      <c r="S1409" s="9" t="s">
        <v>4993</v>
      </c>
      <c r="T1409" s="8" t="s">
        <v>4537</v>
      </c>
      <c r="U1409" s="8">
        <v>78</v>
      </c>
      <c r="V1409" s="8" t="s">
        <v>1065</v>
      </c>
      <c r="W1409" s="9" t="s">
        <v>4260</v>
      </c>
      <c r="X1409" s="10" t="s">
        <v>4260</v>
      </c>
      <c r="Y1409" s="6" t="s">
        <v>121</v>
      </c>
      <c r="Z1409" s="8"/>
      <c r="AA1409" s="13" t="s">
        <v>4259</v>
      </c>
    </row>
    <row r="1410" spans="1:27" ht="14.4">
      <c r="A1410" s="6">
        <v>1408</v>
      </c>
      <c r="B1410" s="7" t="s">
        <v>6</v>
      </c>
      <c r="C1410" s="7" t="s">
        <v>7</v>
      </c>
      <c r="D1410" s="7" t="s">
        <v>8</v>
      </c>
      <c r="E1410" s="7" t="s">
        <v>4527</v>
      </c>
      <c r="F1410" s="8" t="s">
        <v>4261</v>
      </c>
      <c r="G1410" s="6" t="s">
        <v>16</v>
      </c>
      <c r="H1410" s="6" t="s">
        <v>4539</v>
      </c>
      <c r="I1410" s="6" t="s">
        <v>4540</v>
      </c>
      <c r="J1410" s="6" t="s">
        <v>4538</v>
      </c>
      <c r="K1410" s="6" t="s">
        <v>866</v>
      </c>
      <c r="L1410" s="6">
        <v>13.0044355</v>
      </c>
      <c r="M1410" s="6">
        <v>77.628450599999994</v>
      </c>
      <c r="N1410" s="9" t="s">
        <v>4988</v>
      </c>
      <c r="O1410" s="9" t="s">
        <v>4988</v>
      </c>
      <c r="P1410" s="9" t="s">
        <v>4989</v>
      </c>
      <c r="Q1410" s="9" t="s">
        <v>4989</v>
      </c>
      <c r="R1410" s="9" t="s">
        <v>4990</v>
      </c>
      <c r="S1410" s="9" t="s">
        <v>4990</v>
      </c>
      <c r="T1410" s="8" t="s">
        <v>4537</v>
      </c>
      <c r="U1410" s="8">
        <v>56</v>
      </c>
      <c r="V1410" s="8" t="s">
        <v>1065</v>
      </c>
      <c r="W1410" s="9" t="s">
        <v>4263</v>
      </c>
      <c r="X1410" s="10" t="s">
        <v>4263</v>
      </c>
      <c r="Y1410" s="6" t="s">
        <v>121</v>
      </c>
      <c r="Z1410" s="8"/>
      <c r="AA1410" s="13" t="s">
        <v>4262</v>
      </c>
    </row>
    <row r="1411" spans="1:27" ht="14.4">
      <c r="A1411" s="6">
        <v>1409</v>
      </c>
      <c r="B1411" s="7" t="s">
        <v>6</v>
      </c>
      <c r="C1411" s="7" t="s">
        <v>7</v>
      </c>
      <c r="D1411" s="7" t="s">
        <v>8</v>
      </c>
      <c r="E1411" s="7" t="s">
        <v>4527</v>
      </c>
      <c r="F1411" s="8" t="s">
        <v>4264</v>
      </c>
      <c r="G1411" s="6" t="s">
        <v>16</v>
      </c>
      <c r="H1411" s="6" t="s">
        <v>4539</v>
      </c>
      <c r="I1411" s="6" t="s">
        <v>4540</v>
      </c>
      <c r="J1411" s="6" t="s">
        <v>4538</v>
      </c>
      <c r="K1411" s="6" t="s">
        <v>866</v>
      </c>
      <c r="L1411" s="6">
        <v>13.004433300000001</v>
      </c>
      <c r="M1411" s="6">
        <v>77.628515500000006</v>
      </c>
      <c r="N1411" s="9" t="s">
        <v>4985</v>
      </c>
      <c r="O1411" s="9" t="s">
        <v>4985</v>
      </c>
      <c r="P1411" s="9" t="s">
        <v>4986</v>
      </c>
      <c r="Q1411" s="9" t="s">
        <v>4986</v>
      </c>
      <c r="R1411" s="9" t="s">
        <v>4987</v>
      </c>
      <c r="S1411" s="9" t="s">
        <v>4987</v>
      </c>
      <c r="T1411" s="8" t="s">
        <v>4537</v>
      </c>
      <c r="U1411" s="8">
        <v>56</v>
      </c>
      <c r="V1411" s="8" t="s">
        <v>1065</v>
      </c>
      <c r="W1411" s="9" t="s">
        <v>4266</v>
      </c>
      <c r="X1411" s="10" t="s">
        <v>4266</v>
      </c>
      <c r="Y1411" s="6" t="s">
        <v>121</v>
      </c>
      <c r="Z1411" s="8"/>
      <c r="AA1411" s="13" t="s">
        <v>4265</v>
      </c>
    </row>
    <row r="1412" spans="1:27" ht="14.4">
      <c r="A1412" s="6">
        <v>1410</v>
      </c>
      <c r="B1412" s="7" t="s">
        <v>6</v>
      </c>
      <c r="C1412" s="7" t="s">
        <v>7</v>
      </c>
      <c r="D1412" s="7" t="s">
        <v>8</v>
      </c>
      <c r="E1412" s="7" t="s">
        <v>4527</v>
      </c>
      <c r="F1412" s="8" t="s">
        <v>4267</v>
      </c>
      <c r="G1412" s="6" t="s">
        <v>16</v>
      </c>
      <c r="H1412" s="6" t="s">
        <v>4539</v>
      </c>
      <c r="I1412" s="6" t="s">
        <v>4540</v>
      </c>
      <c r="J1412" s="6" t="s">
        <v>4538</v>
      </c>
      <c r="K1412" s="6" t="s">
        <v>866</v>
      </c>
      <c r="L1412" s="6">
        <v>13.0043585</v>
      </c>
      <c r="M1412" s="6">
        <v>77.628602400000005</v>
      </c>
      <c r="N1412" s="9" t="s">
        <v>4982</v>
      </c>
      <c r="O1412" s="9" t="s">
        <v>4982</v>
      </c>
      <c r="P1412" s="9" t="s">
        <v>4983</v>
      </c>
      <c r="Q1412" s="9" t="s">
        <v>4983</v>
      </c>
      <c r="R1412" s="9" t="s">
        <v>4984</v>
      </c>
      <c r="S1412" s="9" t="s">
        <v>4984</v>
      </c>
      <c r="T1412" s="8" t="s">
        <v>4537</v>
      </c>
      <c r="U1412" s="8">
        <v>56</v>
      </c>
      <c r="V1412" s="8" t="s">
        <v>1065</v>
      </c>
      <c r="W1412" s="9" t="s">
        <v>4269</v>
      </c>
      <c r="X1412" s="10" t="s">
        <v>4269</v>
      </c>
      <c r="Y1412" s="6" t="s">
        <v>121</v>
      </c>
      <c r="Z1412" s="8"/>
      <c r="AA1412" s="13" t="s">
        <v>4268</v>
      </c>
    </row>
    <row r="1413" spans="1:27" ht="14.4">
      <c r="A1413" s="6">
        <v>1411</v>
      </c>
      <c r="B1413" s="7" t="s">
        <v>6</v>
      </c>
      <c r="C1413" s="7" t="s">
        <v>7</v>
      </c>
      <c r="D1413" s="7" t="s">
        <v>8</v>
      </c>
      <c r="E1413" s="7" t="s">
        <v>4527</v>
      </c>
      <c r="F1413" s="8" t="s">
        <v>4270</v>
      </c>
      <c r="G1413" s="6" t="s">
        <v>16</v>
      </c>
      <c r="H1413" s="6" t="s">
        <v>4539</v>
      </c>
      <c r="I1413" s="6" t="s">
        <v>4540</v>
      </c>
      <c r="J1413" s="6" t="s">
        <v>4538</v>
      </c>
      <c r="K1413" s="6" t="s">
        <v>866</v>
      </c>
      <c r="L1413" s="6">
        <v>13.004294700000001</v>
      </c>
      <c r="M1413" s="6">
        <v>77.628859500000004</v>
      </c>
      <c r="N1413" s="9" t="s">
        <v>4979</v>
      </c>
      <c r="O1413" s="9" t="s">
        <v>4979</v>
      </c>
      <c r="P1413" s="9" t="s">
        <v>4980</v>
      </c>
      <c r="Q1413" s="9" t="s">
        <v>4980</v>
      </c>
      <c r="R1413" s="9" t="s">
        <v>4981</v>
      </c>
      <c r="S1413" s="9" t="s">
        <v>4981</v>
      </c>
      <c r="T1413" s="8" t="s">
        <v>4537</v>
      </c>
      <c r="U1413" s="8">
        <v>56</v>
      </c>
      <c r="V1413" s="8" t="s">
        <v>1065</v>
      </c>
      <c r="W1413" s="9" t="s">
        <v>4272</v>
      </c>
      <c r="X1413" s="10" t="s">
        <v>4272</v>
      </c>
      <c r="Y1413" s="6" t="s">
        <v>121</v>
      </c>
      <c r="Z1413" s="8"/>
      <c r="AA1413" s="13" t="s">
        <v>4271</v>
      </c>
    </row>
    <row r="1414" spans="1:27" ht="14.4">
      <c r="A1414" s="6">
        <v>1412</v>
      </c>
      <c r="B1414" s="7" t="s">
        <v>6</v>
      </c>
      <c r="C1414" s="7" t="s">
        <v>7</v>
      </c>
      <c r="D1414" s="7" t="s">
        <v>8</v>
      </c>
      <c r="E1414" s="7" t="s">
        <v>4527</v>
      </c>
      <c r="F1414" s="8" t="s">
        <v>4273</v>
      </c>
      <c r="G1414" s="6" t="s">
        <v>16</v>
      </c>
      <c r="H1414" s="6" t="s">
        <v>4539</v>
      </c>
      <c r="I1414" s="6" t="s">
        <v>4540</v>
      </c>
      <c r="J1414" s="6" t="s">
        <v>4538</v>
      </c>
      <c r="K1414" s="6" t="s">
        <v>866</v>
      </c>
      <c r="L1414" s="6">
        <v>13.004243799999999</v>
      </c>
      <c r="M1414" s="6">
        <v>77.628995200000006</v>
      </c>
      <c r="N1414" s="9" t="s">
        <v>4976</v>
      </c>
      <c r="O1414" s="9" t="s">
        <v>4976</v>
      </c>
      <c r="P1414" s="9" t="s">
        <v>4977</v>
      </c>
      <c r="Q1414" s="9" t="s">
        <v>4977</v>
      </c>
      <c r="R1414" s="9" t="s">
        <v>4978</v>
      </c>
      <c r="S1414" s="9" t="s">
        <v>4978</v>
      </c>
      <c r="T1414" s="8" t="s">
        <v>4537</v>
      </c>
      <c r="U1414" s="8">
        <v>56</v>
      </c>
      <c r="V1414" s="8" t="s">
        <v>1065</v>
      </c>
      <c r="W1414" s="9" t="s">
        <v>4275</v>
      </c>
      <c r="X1414" s="10" t="s">
        <v>4275</v>
      </c>
      <c r="Y1414" s="6" t="s">
        <v>121</v>
      </c>
      <c r="Z1414" s="8"/>
      <c r="AA1414" s="13" t="s">
        <v>4274</v>
      </c>
    </row>
    <row r="1415" spans="1:27" ht="14.4">
      <c r="A1415" s="6">
        <v>1413</v>
      </c>
      <c r="B1415" s="7" t="s">
        <v>6</v>
      </c>
      <c r="C1415" s="7" t="s">
        <v>7</v>
      </c>
      <c r="D1415" s="7" t="s">
        <v>8</v>
      </c>
      <c r="E1415" s="7" t="s">
        <v>4527</v>
      </c>
      <c r="F1415" s="8" t="s">
        <v>4276</v>
      </c>
      <c r="G1415" s="6" t="s">
        <v>16</v>
      </c>
      <c r="H1415" s="6" t="s">
        <v>4539</v>
      </c>
      <c r="I1415" s="6" t="s">
        <v>4540</v>
      </c>
      <c r="J1415" s="6" t="s">
        <v>4538</v>
      </c>
      <c r="K1415" s="6" t="s">
        <v>866</v>
      </c>
      <c r="L1415" s="6">
        <v>13.004215800000001</v>
      </c>
      <c r="M1415" s="6">
        <v>77.6292404</v>
      </c>
      <c r="N1415" s="9" t="s">
        <v>4973</v>
      </c>
      <c r="O1415" s="9" t="s">
        <v>4973</v>
      </c>
      <c r="P1415" s="9" t="s">
        <v>4974</v>
      </c>
      <c r="Q1415" s="9" t="s">
        <v>4974</v>
      </c>
      <c r="R1415" s="9" t="s">
        <v>4975</v>
      </c>
      <c r="S1415" s="9" t="s">
        <v>4975</v>
      </c>
      <c r="T1415" s="8" t="s">
        <v>4537</v>
      </c>
      <c r="U1415" s="8">
        <v>56</v>
      </c>
      <c r="V1415" s="8" t="s">
        <v>1065</v>
      </c>
      <c r="W1415" s="9" t="s">
        <v>4278</v>
      </c>
      <c r="X1415" s="10" t="s">
        <v>4278</v>
      </c>
      <c r="Y1415" s="6" t="s">
        <v>121</v>
      </c>
      <c r="Z1415" s="8"/>
      <c r="AA1415" s="13" t="s">
        <v>4277</v>
      </c>
    </row>
    <row r="1416" spans="1:27" ht="14.4">
      <c r="A1416" s="6">
        <v>1414</v>
      </c>
      <c r="B1416" s="7" t="s">
        <v>6</v>
      </c>
      <c r="C1416" s="7" t="s">
        <v>7</v>
      </c>
      <c r="D1416" s="7" t="s">
        <v>8</v>
      </c>
      <c r="E1416" s="7" t="s">
        <v>4527</v>
      </c>
      <c r="F1416" s="8" t="s">
        <v>4279</v>
      </c>
      <c r="G1416" s="6" t="s">
        <v>16</v>
      </c>
      <c r="H1416" s="6" t="s">
        <v>4539</v>
      </c>
      <c r="I1416" s="6" t="s">
        <v>4541</v>
      </c>
      <c r="J1416" s="6" t="s">
        <v>4547</v>
      </c>
      <c r="K1416" s="6" t="s">
        <v>866</v>
      </c>
      <c r="L1416" s="6">
        <v>13.0043553</v>
      </c>
      <c r="M1416" s="6">
        <v>77.628848700000006</v>
      </c>
      <c r="N1416" s="9" t="s">
        <v>4972</v>
      </c>
      <c r="O1416" s="9" t="s">
        <v>4972</v>
      </c>
      <c r="P1416" s="8" t="s">
        <v>49</v>
      </c>
      <c r="Q1416" s="9" t="s">
        <v>49</v>
      </c>
      <c r="R1416" s="8" t="s">
        <v>49</v>
      </c>
      <c r="S1416" s="9" t="s">
        <v>49</v>
      </c>
      <c r="T1416" s="8" t="s">
        <v>4537</v>
      </c>
      <c r="U1416" s="8">
        <v>56</v>
      </c>
      <c r="V1416" s="8" t="s">
        <v>1065</v>
      </c>
      <c r="W1416" s="9" t="s">
        <v>4281</v>
      </c>
      <c r="X1416" s="10" t="s">
        <v>4281</v>
      </c>
      <c r="Y1416" s="6" t="s">
        <v>121</v>
      </c>
      <c r="Z1416" s="8"/>
      <c r="AA1416" s="13" t="s">
        <v>4280</v>
      </c>
    </row>
    <row r="1417" spans="1:27" ht="14.4">
      <c r="A1417" s="6">
        <v>1415</v>
      </c>
      <c r="B1417" s="7" t="s">
        <v>6</v>
      </c>
      <c r="C1417" s="7" t="s">
        <v>7</v>
      </c>
      <c r="D1417" s="7" t="s">
        <v>8</v>
      </c>
      <c r="E1417" s="7" t="s">
        <v>4527</v>
      </c>
      <c r="F1417" s="8" t="s">
        <v>4282</v>
      </c>
      <c r="G1417" s="6" t="s">
        <v>16</v>
      </c>
      <c r="H1417" s="6" t="s">
        <v>4539</v>
      </c>
      <c r="I1417" s="6" t="s">
        <v>4540</v>
      </c>
      <c r="J1417" s="6" t="s">
        <v>4538</v>
      </c>
      <c r="K1417" s="6" t="s">
        <v>866</v>
      </c>
      <c r="L1417" s="6">
        <v>13.004095100000001</v>
      </c>
      <c r="M1417" s="6">
        <v>77.629478000000006</v>
      </c>
      <c r="N1417" s="9" t="s">
        <v>4969</v>
      </c>
      <c r="O1417" s="9" t="s">
        <v>4969</v>
      </c>
      <c r="P1417" s="9" t="s">
        <v>4970</v>
      </c>
      <c r="Q1417" s="9" t="s">
        <v>4970</v>
      </c>
      <c r="R1417" s="9" t="s">
        <v>4971</v>
      </c>
      <c r="S1417" s="9" t="s">
        <v>4971</v>
      </c>
      <c r="T1417" s="8" t="s">
        <v>4537</v>
      </c>
      <c r="U1417" s="8">
        <v>56</v>
      </c>
      <c r="V1417" s="8" t="s">
        <v>1065</v>
      </c>
      <c r="W1417" s="9" t="s">
        <v>4284</v>
      </c>
      <c r="X1417" s="10" t="s">
        <v>4284</v>
      </c>
      <c r="Y1417" s="6" t="s">
        <v>121</v>
      </c>
      <c r="Z1417" s="8"/>
      <c r="AA1417" s="13" t="s">
        <v>4283</v>
      </c>
    </row>
    <row r="1418" spans="1:27" ht="14.4">
      <c r="A1418" s="6">
        <v>1416</v>
      </c>
      <c r="B1418" s="7" t="s">
        <v>6</v>
      </c>
      <c r="C1418" s="7" t="s">
        <v>7</v>
      </c>
      <c r="D1418" s="7" t="s">
        <v>8</v>
      </c>
      <c r="E1418" s="7" t="s">
        <v>4527</v>
      </c>
      <c r="F1418" s="8" t="s">
        <v>4285</v>
      </c>
      <c r="G1418" s="6" t="s">
        <v>16</v>
      </c>
      <c r="H1418" s="6" t="s">
        <v>4539</v>
      </c>
      <c r="I1418" s="6" t="s">
        <v>4540</v>
      </c>
      <c r="J1418" s="6" t="s">
        <v>4538</v>
      </c>
      <c r="K1418" s="6" t="s">
        <v>11</v>
      </c>
      <c r="L1418" s="6">
        <v>13.0040946</v>
      </c>
      <c r="M1418" s="6">
        <v>77.629619399999996</v>
      </c>
      <c r="N1418" s="9" t="s">
        <v>4966</v>
      </c>
      <c r="O1418" s="9" t="s">
        <v>4966</v>
      </c>
      <c r="P1418" s="9" t="s">
        <v>4967</v>
      </c>
      <c r="Q1418" s="9" t="s">
        <v>4967</v>
      </c>
      <c r="R1418" s="9" t="s">
        <v>4968</v>
      </c>
      <c r="S1418" s="9" t="s">
        <v>4968</v>
      </c>
      <c r="T1418" s="8" t="s">
        <v>4537</v>
      </c>
      <c r="U1418" s="8">
        <v>78</v>
      </c>
      <c r="V1418" s="8" t="s">
        <v>1065</v>
      </c>
      <c r="W1418" s="9" t="s">
        <v>4287</v>
      </c>
      <c r="X1418" s="10" t="s">
        <v>4287</v>
      </c>
      <c r="Y1418" s="6" t="s">
        <v>121</v>
      </c>
      <c r="Z1418" s="8"/>
      <c r="AA1418" s="13" t="s">
        <v>4286</v>
      </c>
    </row>
    <row r="1419" spans="1:27" ht="14.4">
      <c r="A1419" s="6">
        <v>1417</v>
      </c>
      <c r="B1419" s="7" t="s">
        <v>6</v>
      </c>
      <c r="C1419" s="7" t="s">
        <v>7</v>
      </c>
      <c r="D1419" s="7" t="s">
        <v>8</v>
      </c>
      <c r="E1419" s="7" t="s">
        <v>4527</v>
      </c>
      <c r="F1419" s="8" t="s">
        <v>4288</v>
      </c>
      <c r="G1419" s="6" t="s">
        <v>16</v>
      </c>
      <c r="H1419" s="6" t="s">
        <v>4539</v>
      </c>
      <c r="I1419" s="6" t="s">
        <v>4540</v>
      </c>
      <c r="J1419" s="6" t="s">
        <v>4538</v>
      </c>
      <c r="K1419" s="6" t="s">
        <v>866</v>
      </c>
      <c r="L1419" s="6">
        <v>13.003615999999999</v>
      </c>
      <c r="M1419" s="6">
        <v>77.631005400000006</v>
      </c>
      <c r="N1419" s="9" t="s">
        <v>4963</v>
      </c>
      <c r="O1419" s="9" t="s">
        <v>4963</v>
      </c>
      <c r="P1419" s="9" t="s">
        <v>4964</v>
      </c>
      <c r="Q1419" s="9" t="s">
        <v>4964</v>
      </c>
      <c r="R1419" s="9" t="s">
        <v>4965</v>
      </c>
      <c r="S1419" s="9" t="s">
        <v>4965</v>
      </c>
      <c r="T1419" s="8" t="s">
        <v>4537</v>
      </c>
      <c r="U1419" s="8">
        <v>56</v>
      </c>
      <c r="V1419" s="8" t="s">
        <v>1065</v>
      </c>
      <c r="W1419" s="9" t="s">
        <v>4290</v>
      </c>
      <c r="X1419" s="10" t="s">
        <v>4290</v>
      </c>
      <c r="Y1419" s="6" t="s">
        <v>121</v>
      </c>
      <c r="Z1419" s="8"/>
      <c r="AA1419" s="13" t="s">
        <v>4289</v>
      </c>
    </row>
    <row r="1420" spans="1:27" ht="14.4">
      <c r="A1420" s="6">
        <v>1418</v>
      </c>
      <c r="B1420" s="7" t="s">
        <v>6</v>
      </c>
      <c r="C1420" s="7" t="s">
        <v>7</v>
      </c>
      <c r="D1420" s="7" t="s">
        <v>8</v>
      </c>
      <c r="E1420" s="7" t="s">
        <v>4527</v>
      </c>
      <c r="F1420" s="8" t="s">
        <v>4291</v>
      </c>
      <c r="G1420" s="6" t="s">
        <v>16</v>
      </c>
      <c r="H1420" s="6" t="s">
        <v>4539</v>
      </c>
      <c r="I1420" s="6" t="s">
        <v>4540</v>
      </c>
      <c r="J1420" s="6" t="s">
        <v>4538</v>
      </c>
      <c r="K1420" s="6" t="s">
        <v>84</v>
      </c>
      <c r="L1420" s="6">
        <v>13.0037068</v>
      </c>
      <c r="M1420" s="6">
        <v>77.630778899999996</v>
      </c>
      <c r="N1420" s="9" t="s">
        <v>4960</v>
      </c>
      <c r="O1420" s="9" t="s">
        <v>4960</v>
      </c>
      <c r="P1420" s="9" t="s">
        <v>4961</v>
      </c>
      <c r="Q1420" s="9" t="s">
        <v>4961</v>
      </c>
      <c r="R1420" s="9" t="s">
        <v>4962</v>
      </c>
      <c r="S1420" s="9" t="s">
        <v>4962</v>
      </c>
      <c r="T1420" s="8" t="s">
        <v>4537</v>
      </c>
      <c r="U1420" s="8">
        <v>34</v>
      </c>
      <c r="V1420" s="8" t="s">
        <v>1065</v>
      </c>
      <c r="W1420" s="9" t="s">
        <v>4293</v>
      </c>
      <c r="X1420" s="10" t="s">
        <v>4293</v>
      </c>
      <c r="Y1420" s="6" t="s">
        <v>121</v>
      </c>
      <c r="Z1420" s="8"/>
      <c r="AA1420" s="13" t="s">
        <v>4292</v>
      </c>
    </row>
    <row r="1421" spans="1:27" ht="14.4">
      <c r="A1421" s="6">
        <v>1419</v>
      </c>
      <c r="B1421" s="7" t="s">
        <v>6</v>
      </c>
      <c r="C1421" s="7" t="s">
        <v>7</v>
      </c>
      <c r="D1421" s="7" t="s">
        <v>8</v>
      </c>
      <c r="E1421" s="7" t="s">
        <v>4527</v>
      </c>
      <c r="F1421" s="8" t="s">
        <v>4294</v>
      </c>
      <c r="G1421" s="6" t="s">
        <v>16</v>
      </c>
      <c r="H1421" s="6" t="s">
        <v>4539</v>
      </c>
      <c r="I1421" s="6" t="s">
        <v>4540</v>
      </c>
      <c r="J1421" s="6" t="s">
        <v>4538</v>
      </c>
      <c r="K1421" s="6" t="s">
        <v>866</v>
      </c>
      <c r="L1421" s="6">
        <v>13.0037375</v>
      </c>
      <c r="M1421" s="6">
        <v>77.630774000000002</v>
      </c>
      <c r="N1421" s="9" t="s">
        <v>4957</v>
      </c>
      <c r="O1421" s="9" t="s">
        <v>4957</v>
      </c>
      <c r="P1421" s="9" t="s">
        <v>4958</v>
      </c>
      <c r="Q1421" s="9" t="s">
        <v>4958</v>
      </c>
      <c r="R1421" s="9" t="s">
        <v>4959</v>
      </c>
      <c r="S1421" s="9" t="s">
        <v>4959</v>
      </c>
      <c r="T1421" s="8" t="s">
        <v>4537</v>
      </c>
      <c r="U1421" s="8">
        <v>56</v>
      </c>
      <c r="V1421" s="8" t="s">
        <v>1065</v>
      </c>
      <c r="W1421" s="9" t="s">
        <v>4296</v>
      </c>
      <c r="X1421" s="10" t="s">
        <v>4296</v>
      </c>
      <c r="Y1421" s="6" t="s">
        <v>121</v>
      </c>
      <c r="Z1421" s="8"/>
      <c r="AA1421" s="13" t="s">
        <v>4295</v>
      </c>
    </row>
    <row r="1422" spans="1:27" ht="14.4">
      <c r="A1422" s="6">
        <v>1420</v>
      </c>
      <c r="B1422" s="7" t="s">
        <v>6</v>
      </c>
      <c r="C1422" s="7" t="s">
        <v>7</v>
      </c>
      <c r="D1422" s="7" t="s">
        <v>8</v>
      </c>
      <c r="E1422" s="7" t="s">
        <v>4527</v>
      </c>
      <c r="F1422" s="8" t="s">
        <v>4297</v>
      </c>
      <c r="G1422" s="6" t="s">
        <v>16</v>
      </c>
      <c r="H1422" s="6" t="s">
        <v>4539</v>
      </c>
      <c r="I1422" s="6" t="s">
        <v>4540</v>
      </c>
      <c r="J1422" s="6" t="s">
        <v>4538</v>
      </c>
      <c r="K1422" s="6" t="s">
        <v>866</v>
      </c>
      <c r="L1422" s="6">
        <v>13.003862399999999</v>
      </c>
      <c r="M1422" s="6">
        <v>77.630635499999997</v>
      </c>
      <c r="N1422" s="9" t="s">
        <v>4954</v>
      </c>
      <c r="O1422" s="9" t="s">
        <v>4954</v>
      </c>
      <c r="P1422" s="9" t="s">
        <v>4955</v>
      </c>
      <c r="Q1422" s="9" t="s">
        <v>4955</v>
      </c>
      <c r="R1422" s="9" t="s">
        <v>4956</v>
      </c>
      <c r="S1422" s="9" t="s">
        <v>4956</v>
      </c>
      <c r="T1422" s="8" t="s">
        <v>4537</v>
      </c>
      <c r="U1422" s="8">
        <v>56</v>
      </c>
      <c r="V1422" s="8" t="s">
        <v>1065</v>
      </c>
      <c r="W1422" s="9" t="s">
        <v>4299</v>
      </c>
      <c r="X1422" s="10" t="s">
        <v>4299</v>
      </c>
      <c r="Y1422" s="6" t="s">
        <v>121</v>
      </c>
      <c r="Z1422" s="8"/>
      <c r="AA1422" s="13" t="s">
        <v>4298</v>
      </c>
    </row>
    <row r="1423" spans="1:27" ht="14.4">
      <c r="A1423" s="6">
        <v>1421</v>
      </c>
      <c r="B1423" s="7" t="s">
        <v>6</v>
      </c>
      <c r="C1423" s="7" t="s">
        <v>7</v>
      </c>
      <c r="D1423" s="7" t="s">
        <v>8</v>
      </c>
      <c r="E1423" s="7" t="s">
        <v>4527</v>
      </c>
      <c r="F1423" s="8" t="s">
        <v>4300</v>
      </c>
      <c r="G1423" s="6" t="s">
        <v>16</v>
      </c>
      <c r="H1423" s="6" t="s">
        <v>4539</v>
      </c>
      <c r="I1423" s="6" t="s">
        <v>4540</v>
      </c>
      <c r="J1423" s="6" t="s">
        <v>4538</v>
      </c>
      <c r="K1423" s="6" t="s">
        <v>866</v>
      </c>
      <c r="L1423" s="6">
        <v>13.003811600000001</v>
      </c>
      <c r="M1423" s="6">
        <v>77.630553699999993</v>
      </c>
      <c r="N1423" s="9" t="s">
        <v>4951</v>
      </c>
      <c r="O1423" s="9" t="s">
        <v>4951</v>
      </c>
      <c r="P1423" s="9" t="s">
        <v>4952</v>
      </c>
      <c r="Q1423" s="9" t="s">
        <v>4952</v>
      </c>
      <c r="R1423" s="9" t="s">
        <v>4953</v>
      </c>
      <c r="S1423" s="9" t="s">
        <v>4953</v>
      </c>
      <c r="T1423" s="8" t="s">
        <v>4537</v>
      </c>
      <c r="U1423" s="8">
        <v>56</v>
      </c>
      <c r="V1423" s="8" t="s">
        <v>1065</v>
      </c>
      <c r="W1423" s="9" t="s">
        <v>4302</v>
      </c>
      <c r="X1423" s="10" t="s">
        <v>4302</v>
      </c>
      <c r="Y1423" s="6" t="s">
        <v>121</v>
      </c>
      <c r="Z1423" s="8"/>
      <c r="AA1423" s="13" t="s">
        <v>4301</v>
      </c>
    </row>
    <row r="1424" spans="1:27" ht="14.4">
      <c r="A1424" s="6">
        <v>1422</v>
      </c>
      <c r="B1424" s="7" t="s">
        <v>6</v>
      </c>
      <c r="C1424" s="7" t="s">
        <v>7</v>
      </c>
      <c r="D1424" s="7" t="s">
        <v>8</v>
      </c>
      <c r="E1424" s="7" t="s">
        <v>4527</v>
      </c>
      <c r="F1424" s="8" t="s">
        <v>4303</v>
      </c>
      <c r="G1424" s="6" t="s">
        <v>16</v>
      </c>
      <c r="H1424" s="6" t="s">
        <v>4539</v>
      </c>
      <c r="I1424" s="6" t="s">
        <v>4540</v>
      </c>
      <c r="J1424" s="6" t="s">
        <v>4538</v>
      </c>
      <c r="K1424" s="6" t="s">
        <v>866</v>
      </c>
      <c r="L1424" s="6">
        <v>13.003868300000001</v>
      </c>
      <c r="M1424" s="6">
        <v>77.630455100000006</v>
      </c>
      <c r="N1424" s="9" t="s">
        <v>4948</v>
      </c>
      <c r="O1424" s="9" t="s">
        <v>4948</v>
      </c>
      <c r="P1424" s="9" t="s">
        <v>4949</v>
      </c>
      <c r="Q1424" s="9" t="s">
        <v>4949</v>
      </c>
      <c r="R1424" s="9" t="s">
        <v>4950</v>
      </c>
      <c r="S1424" s="9" t="s">
        <v>4950</v>
      </c>
      <c r="T1424" s="8" t="s">
        <v>4537</v>
      </c>
      <c r="U1424" s="8">
        <v>56</v>
      </c>
      <c r="V1424" s="8" t="s">
        <v>1065</v>
      </c>
      <c r="W1424" s="9" t="s">
        <v>4305</v>
      </c>
      <c r="X1424" s="10" t="s">
        <v>4305</v>
      </c>
      <c r="Y1424" s="6" t="s">
        <v>121</v>
      </c>
      <c r="Z1424" s="8"/>
      <c r="AA1424" s="13" t="s">
        <v>4304</v>
      </c>
    </row>
    <row r="1425" spans="1:27" ht="14.4">
      <c r="A1425" s="6">
        <v>1423</v>
      </c>
      <c r="B1425" s="7" t="s">
        <v>6</v>
      </c>
      <c r="C1425" s="7" t="s">
        <v>7</v>
      </c>
      <c r="D1425" s="7" t="s">
        <v>8</v>
      </c>
      <c r="E1425" s="7" t="s">
        <v>4527</v>
      </c>
      <c r="F1425" s="8" t="s">
        <v>4306</v>
      </c>
      <c r="G1425" s="6" t="s">
        <v>16</v>
      </c>
      <c r="H1425" s="6" t="s">
        <v>4539</v>
      </c>
      <c r="I1425" s="6" t="s">
        <v>4540</v>
      </c>
      <c r="J1425" s="6" t="s">
        <v>4538</v>
      </c>
      <c r="K1425" s="6" t="s">
        <v>866</v>
      </c>
      <c r="L1425" s="6">
        <v>13.0038851</v>
      </c>
      <c r="M1425" s="6">
        <v>77.630268299999997</v>
      </c>
      <c r="N1425" s="9" t="s">
        <v>4945</v>
      </c>
      <c r="O1425" s="9" t="s">
        <v>4945</v>
      </c>
      <c r="P1425" s="9" t="s">
        <v>4946</v>
      </c>
      <c r="Q1425" s="9" t="s">
        <v>4946</v>
      </c>
      <c r="R1425" s="9" t="s">
        <v>4947</v>
      </c>
      <c r="S1425" s="9" t="s">
        <v>4947</v>
      </c>
      <c r="T1425" s="8" t="s">
        <v>4537</v>
      </c>
      <c r="U1425" s="8">
        <v>56</v>
      </c>
      <c r="V1425" s="8" t="s">
        <v>1065</v>
      </c>
      <c r="W1425" s="9" t="s">
        <v>4308</v>
      </c>
      <c r="X1425" s="10" t="s">
        <v>4308</v>
      </c>
      <c r="Y1425" s="6" t="s">
        <v>121</v>
      </c>
      <c r="Z1425" s="8"/>
      <c r="AA1425" s="13" t="s">
        <v>4307</v>
      </c>
    </row>
    <row r="1426" spans="1:27" ht="14.4">
      <c r="A1426" s="6">
        <v>1424</v>
      </c>
      <c r="B1426" s="7" t="s">
        <v>6</v>
      </c>
      <c r="C1426" s="7" t="s">
        <v>7</v>
      </c>
      <c r="D1426" s="7" t="s">
        <v>8</v>
      </c>
      <c r="E1426" s="7" t="s">
        <v>4527</v>
      </c>
      <c r="F1426" s="8" t="s">
        <v>4309</v>
      </c>
      <c r="G1426" s="6" t="s">
        <v>16</v>
      </c>
      <c r="H1426" s="6" t="s">
        <v>4539</v>
      </c>
      <c r="I1426" s="6" t="s">
        <v>4541</v>
      </c>
      <c r="J1426" s="6" t="s">
        <v>4552</v>
      </c>
      <c r="K1426" s="6" t="s">
        <v>866</v>
      </c>
      <c r="L1426" s="6">
        <v>13.0039132</v>
      </c>
      <c r="M1426" s="6">
        <v>77.630211799999998</v>
      </c>
      <c r="N1426" s="9" t="s">
        <v>4942</v>
      </c>
      <c r="O1426" s="9" t="s">
        <v>4942</v>
      </c>
      <c r="P1426" s="9" t="s">
        <v>4943</v>
      </c>
      <c r="Q1426" s="9" t="s">
        <v>4943</v>
      </c>
      <c r="R1426" s="9" t="s">
        <v>4944</v>
      </c>
      <c r="S1426" s="9" t="s">
        <v>4944</v>
      </c>
      <c r="T1426" s="8" t="s">
        <v>4537</v>
      </c>
      <c r="U1426" s="8">
        <v>56</v>
      </c>
      <c r="V1426" s="8" t="s">
        <v>1065</v>
      </c>
      <c r="W1426" s="9" t="s">
        <v>4311</v>
      </c>
      <c r="X1426" s="10" t="s">
        <v>4311</v>
      </c>
      <c r="Y1426" s="6" t="s">
        <v>121</v>
      </c>
      <c r="Z1426" s="8"/>
      <c r="AA1426" s="13" t="s">
        <v>4310</v>
      </c>
    </row>
    <row r="1427" spans="1:27" ht="14.4">
      <c r="A1427" s="6">
        <v>1425</v>
      </c>
      <c r="B1427" s="7" t="s">
        <v>6</v>
      </c>
      <c r="C1427" s="7" t="s">
        <v>7</v>
      </c>
      <c r="D1427" s="7" t="s">
        <v>8</v>
      </c>
      <c r="E1427" s="7" t="s">
        <v>4527</v>
      </c>
      <c r="F1427" s="8" t="s">
        <v>4312</v>
      </c>
      <c r="G1427" s="6" t="s">
        <v>16</v>
      </c>
      <c r="H1427" s="6" t="s">
        <v>4539</v>
      </c>
      <c r="I1427" s="6" t="s">
        <v>4540</v>
      </c>
      <c r="J1427" s="6" t="s">
        <v>4542</v>
      </c>
      <c r="K1427" s="6" t="s">
        <v>866</v>
      </c>
      <c r="L1427" s="6">
        <v>13.0039917</v>
      </c>
      <c r="M1427" s="6">
        <v>77.629861599999998</v>
      </c>
      <c r="N1427" s="9" t="s">
        <v>4939</v>
      </c>
      <c r="O1427" s="9" t="s">
        <v>4939</v>
      </c>
      <c r="P1427" s="9" t="s">
        <v>4940</v>
      </c>
      <c r="Q1427" s="9" t="s">
        <v>4940</v>
      </c>
      <c r="R1427" s="9" t="s">
        <v>4941</v>
      </c>
      <c r="S1427" s="9" t="s">
        <v>4941</v>
      </c>
      <c r="T1427" s="8" t="s">
        <v>4537</v>
      </c>
      <c r="U1427" s="8">
        <v>56</v>
      </c>
      <c r="V1427" s="8" t="s">
        <v>1065</v>
      </c>
      <c r="W1427" s="9" t="s">
        <v>4314</v>
      </c>
      <c r="X1427" s="10" t="s">
        <v>4314</v>
      </c>
      <c r="Y1427" s="6" t="s">
        <v>121</v>
      </c>
      <c r="Z1427" s="8"/>
      <c r="AA1427" s="13" t="s">
        <v>4313</v>
      </c>
    </row>
    <row r="1428" spans="1:27" ht="14.4">
      <c r="A1428" s="6">
        <v>1426</v>
      </c>
      <c r="B1428" s="7" t="s">
        <v>6</v>
      </c>
      <c r="C1428" s="7" t="s">
        <v>7</v>
      </c>
      <c r="D1428" s="7" t="s">
        <v>8</v>
      </c>
      <c r="E1428" s="7" t="s">
        <v>4527</v>
      </c>
      <c r="F1428" s="8" t="s">
        <v>4315</v>
      </c>
      <c r="G1428" s="6" t="s">
        <v>16</v>
      </c>
      <c r="H1428" s="6" t="s">
        <v>4539</v>
      </c>
      <c r="I1428" s="6" t="s">
        <v>4540</v>
      </c>
      <c r="J1428" s="6" t="s">
        <v>4542</v>
      </c>
      <c r="K1428" s="6" t="s">
        <v>866</v>
      </c>
      <c r="L1428" s="6">
        <v>13.0040257</v>
      </c>
      <c r="M1428" s="6">
        <v>77.629835900000003</v>
      </c>
      <c r="N1428" s="9" t="s">
        <v>4936</v>
      </c>
      <c r="O1428" s="9" t="s">
        <v>4936</v>
      </c>
      <c r="P1428" s="9" t="s">
        <v>4937</v>
      </c>
      <c r="Q1428" s="9" t="s">
        <v>4937</v>
      </c>
      <c r="R1428" s="9" t="s">
        <v>4938</v>
      </c>
      <c r="S1428" s="9" t="s">
        <v>4938</v>
      </c>
      <c r="T1428" s="8" t="s">
        <v>4537</v>
      </c>
      <c r="U1428" s="8">
        <v>56</v>
      </c>
      <c r="V1428" s="8" t="s">
        <v>1065</v>
      </c>
      <c r="W1428" s="9" t="s">
        <v>4317</v>
      </c>
      <c r="X1428" s="10" t="s">
        <v>4317</v>
      </c>
      <c r="Y1428" s="6" t="s">
        <v>121</v>
      </c>
      <c r="Z1428" s="8"/>
      <c r="AA1428" s="13" t="s">
        <v>4316</v>
      </c>
    </row>
    <row r="1429" spans="1:27" ht="14.4">
      <c r="A1429" s="6">
        <v>1427</v>
      </c>
      <c r="B1429" s="7" t="s">
        <v>6</v>
      </c>
      <c r="C1429" s="7" t="s">
        <v>7</v>
      </c>
      <c r="D1429" s="7" t="s">
        <v>8</v>
      </c>
      <c r="E1429" s="7" t="s">
        <v>4527</v>
      </c>
      <c r="F1429" s="8" t="s">
        <v>4318</v>
      </c>
      <c r="G1429" s="6" t="s">
        <v>16</v>
      </c>
      <c r="H1429" s="6" t="s">
        <v>4539</v>
      </c>
      <c r="I1429" s="6" t="s">
        <v>4541</v>
      </c>
      <c r="J1429" s="6" t="s">
        <v>4552</v>
      </c>
      <c r="K1429" s="6" t="s">
        <v>866</v>
      </c>
      <c r="L1429" s="6">
        <v>13.0041549</v>
      </c>
      <c r="M1429" s="6">
        <v>77.629633499999997</v>
      </c>
      <c r="N1429" s="9" t="s">
        <v>4933</v>
      </c>
      <c r="O1429" s="9" t="s">
        <v>4933</v>
      </c>
      <c r="P1429" s="9" t="s">
        <v>4934</v>
      </c>
      <c r="Q1429" s="9" t="s">
        <v>4934</v>
      </c>
      <c r="R1429" s="9" t="s">
        <v>4935</v>
      </c>
      <c r="S1429" s="9" t="s">
        <v>4935</v>
      </c>
      <c r="T1429" s="8" t="s">
        <v>4537</v>
      </c>
      <c r="U1429" s="8">
        <v>56</v>
      </c>
      <c r="V1429" s="8" t="s">
        <v>1065</v>
      </c>
      <c r="W1429" s="9" t="s">
        <v>4320</v>
      </c>
      <c r="X1429" s="10" t="s">
        <v>4320</v>
      </c>
      <c r="Y1429" s="6" t="s">
        <v>121</v>
      </c>
      <c r="Z1429" s="8"/>
      <c r="AA1429" s="13" t="s">
        <v>4319</v>
      </c>
    </row>
    <row r="1430" spans="1:27" ht="14.4">
      <c r="A1430" s="6">
        <v>1428</v>
      </c>
      <c r="B1430" s="7" t="s">
        <v>6</v>
      </c>
      <c r="C1430" s="7" t="s">
        <v>7</v>
      </c>
      <c r="D1430" s="7" t="s">
        <v>8</v>
      </c>
      <c r="E1430" s="7" t="s">
        <v>1027</v>
      </c>
      <c r="F1430" s="8" t="s">
        <v>4321</v>
      </c>
      <c r="G1430" s="6" t="s">
        <v>16</v>
      </c>
      <c r="H1430" s="6" t="s">
        <v>4539</v>
      </c>
      <c r="I1430" s="6" t="s">
        <v>4541</v>
      </c>
      <c r="J1430" s="6" t="s">
        <v>4547</v>
      </c>
      <c r="K1430" s="6" t="s">
        <v>866</v>
      </c>
      <c r="L1430" s="6">
        <v>13.0038351</v>
      </c>
      <c r="M1430" s="6">
        <v>77.631408399999998</v>
      </c>
      <c r="N1430" s="9" t="s">
        <v>4932</v>
      </c>
      <c r="O1430" s="9" t="s">
        <v>4932</v>
      </c>
      <c r="P1430" s="8" t="s">
        <v>49</v>
      </c>
      <c r="Q1430" s="9" t="s">
        <v>49</v>
      </c>
      <c r="R1430" s="8" t="s">
        <v>49</v>
      </c>
      <c r="S1430" s="9" t="s">
        <v>49</v>
      </c>
      <c r="T1430" s="8" t="s">
        <v>4537</v>
      </c>
      <c r="U1430" s="8">
        <v>56</v>
      </c>
      <c r="V1430" s="8" t="s">
        <v>1065</v>
      </c>
      <c r="W1430" s="9" t="s">
        <v>4323</v>
      </c>
      <c r="X1430" s="10" t="s">
        <v>4323</v>
      </c>
      <c r="Y1430" s="6" t="s">
        <v>121</v>
      </c>
      <c r="Z1430" s="8"/>
      <c r="AA1430" s="13" t="s">
        <v>4322</v>
      </c>
    </row>
    <row r="1431" spans="1:27" ht="14.4">
      <c r="A1431" s="6">
        <v>1429</v>
      </c>
      <c r="B1431" s="7" t="s">
        <v>6</v>
      </c>
      <c r="C1431" s="7" t="s">
        <v>7</v>
      </c>
      <c r="D1431" s="7" t="s">
        <v>8</v>
      </c>
      <c r="E1431" s="7" t="s">
        <v>1027</v>
      </c>
      <c r="F1431" s="8" t="s">
        <v>4325</v>
      </c>
      <c r="G1431" s="6" t="s">
        <v>16</v>
      </c>
      <c r="H1431" s="6" t="s">
        <v>4539</v>
      </c>
      <c r="I1431" s="6" t="s">
        <v>4541</v>
      </c>
      <c r="J1431" s="6" t="s">
        <v>4547</v>
      </c>
      <c r="K1431" s="6" t="s">
        <v>84</v>
      </c>
      <c r="L1431" s="6">
        <v>13.003685300000001</v>
      </c>
      <c r="M1431" s="6">
        <v>77.631308300000001</v>
      </c>
      <c r="N1431" s="9" t="s">
        <v>4931</v>
      </c>
      <c r="O1431" s="9" t="s">
        <v>4931</v>
      </c>
      <c r="P1431" s="8" t="s">
        <v>49</v>
      </c>
      <c r="Q1431" s="9" t="s">
        <v>49</v>
      </c>
      <c r="R1431" s="8" t="s">
        <v>49</v>
      </c>
      <c r="S1431" s="9" t="s">
        <v>49</v>
      </c>
      <c r="T1431" s="8" t="s">
        <v>4537</v>
      </c>
      <c r="U1431" s="8">
        <v>34</v>
      </c>
      <c r="V1431" s="8" t="s">
        <v>1065</v>
      </c>
      <c r="W1431" s="9" t="s">
        <v>430</v>
      </c>
      <c r="X1431" s="10" t="s">
        <v>430</v>
      </c>
      <c r="Y1431" s="6" t="s">
        <v>121</v>
      </c>
      <c r="Z1431" s="8"/>
      <c r="AA1431" s="13" t="s">
        <v>4326</v>
      </c>
    </row>
    <row r="1432" spans="1:27" ht="14.4">
      <c r="A1432" s="6">
        <v>1430</v>
      </c>
      <c r="B1432" s="7" t="s">
        <v>6</v>
      </c>
      <c r="C1432" s="7" t="s">
        <v>7</v>
      </c>
      <c r="D1432" s="7" t="s">
        <v>8</v>
      </c>
      <c r="E1432" s="7" t="s">
        <v>1027</v>
      </c>
      <c r="F1432" s="8" t="s">
        <v>4327</v>
      </c>
      <c r="G1432" s="6" t="s">
        <v>16</v>
      </c>
      <c r="H1432" s="6" t="s">
        <v>4539</v>
      </c>
      <c r="I1432" s="6" t="s">
        <v>4541</v>
      </c>
      <c r="J1432" s="6" t="s">
        <v>4547</v>
      </c>
      <c r="K1432" s="6" t="s">
        <v>866</v>
      </c>
      <c r="L1432" s="6">
        <v>13.0034736</v>
      </c>
      <c r="M1432" s="6">
        <v>77.631186200000002</v>
      </c>
      <c r="N1432" s="9" t="s">
        <v>4930</v>
      </c>
      <c r="O1432" s="9" t="s">
        <v>4930</v>
      </c>
      <c r="P1432" s="8" t="s">
        <v>49</v>
      </c>
      <c r="Q1432" s="9" t="s">
        <v>49</v>
      </c>
      <c r="R1432" s="8" t="s">
        <v>49</v>
      </c>
      <c r="S1432" s="9" t="s">
        <v>49</v>
      </c>
      <c r="T1432" s="8" t="s">
        <v>4537</v>
      </c>
      <c r="U1432" s="8">
        <v>56</v>
      </c>
      <c r="V1432" s="8" t="s">
        <v>1065</v>
      </c>
      <c r="W1432" s="9" t="s">
        <v>4329</v>
      </c>
      <c r="X1432" s="10" t="s">
        <v>4329</v>
      </c>
      <c r="Y1432" s="6" t="s">
        <v>121</v>
      </c>
      <c r="Z1432" s="8"/>
      <c r="AA1432" s="13" t="s">
        <v>4328</v>
      </c>
    </row>
    <row r="1433" spans="1:27" ht="14.4">
      <c r="A1433" s="6">
        <v>1431</v>
      </c>
      <c r="B1433" s="7" t="s">
        <v>6</v>
      </c>
      <c r="C1433" s="7" t="s">
        <v>7</v>
      </c>
      <c r="D1433" s="7" t="s">
        <v>8</v>
      </c>
      <c r="E1433" s="7" t="s">
        <v>1027</v>
      </c>
      <c r="F1433" s="8" t="s">
        <v>1028</v>
      </c>
      <c r="G1433" s="6" t="s">
        <v>16</v>
      </c>
      <c r="H1433" s="6" t="s">
        <v>4539</v>
      </c>
      <c r="I1433" s="6" t="s">
        <v>4541</v>
      </c>
      <c r="J1433" s="6" t="s">
        <v>4547</v>
      </c>
      <c r="K1433" s="6" t="s">
        <v>866</v>
      </c>
      <c r="L1433" s="6">
        <v>13.003402100000001</v>
      </c>
      <c r="M1433" s="6">
        <v>77.631131100000005</v>
      </c>
      <c r="N1433" s="9" t="s">
        <v>4929</v>
      </c>
      <c r="O1433" s="9" t="s">
        <v>4929</v>
      </c>
      <c r="P1433" s="8" t="s">
        <v>49</v>
      </c>
      <c r="Q1433" s="9" t="s">
        <v>49</v>
      </c>
      <c r="R1433" s="8" t="s">
        <v>49</v>
      </c>
      <c r="S1433" s="9" t="s">
        <v>49</v>
      </c>
      <c r="T1433" s="8" t="s">
        <v>4537</v>
      </c>
      <c r="U1433" s="8">
        <v>56</v>
      </c>
      <c r="V1433" s="8" t="s">
        <v>1065</v>
      </c>
      <c r="W1433" s="9" t="s">
        <v>1029</v>
      </c>
      <c r="X1433" s="10" t="s">
        <v>1029</v>
      </c>
      <c r="Y1433" s="6" t="s">
        <v>121</v>
      </c>
      <c r="Z1433" s="8"/>
      <c r="AA1433" s="13" t="s">
        <v>1025</v>
      </c>
    </row>
    <row r="1434" spans="1:27" ht="14.4">
      <c r="A1434" s="6">
        <v>1432</v>
      </c>
      <c r="B1434" s="7" t="s">
        <v>6</v>
      </c>
      <c r="C1434" s="7" t="s">
        <v>7</v>
      </c>
      <c r="D1434" s="7" t="s">
        <v>8</v>
      </c>
      <c r="E1434" s="7" t="s">
        <v>1027</v>
      </c>
      <c r="F1434" s="8" t="s">
        <v>1028</v>
      </c>
      <c r="G1434" s="6" t="s">
        <v>16</v>
      </c>
      <c r="H1434" s="6" t="s">
        <v>4539</v>
      </c>
      <c r="I1434" s="6" t="s">
        <v>4541</v>
      </c>
      <c r="J1434" s="6" t="s">
        <v>4547</v>
      </c>
      <c r="K1434" s="6" t="s">
        <v>866</v>
      </c>
      <c r="L1434" s="6">
        <v>13.003402100000001</v>
      </c>
      <c r="M1434" s="6">
        <v>77.631131100000005</v>
      </c>
      <c r="N1434" s="9" t="s">
        <v>4929</v>
      </c>
      <c r="O1434" s="9" t="s">
        <v>4929</v>
      </c>
      <c r="P1434" s="8" t="s">
        <v>49</v>
      </c>
      <c r="Q1434" s="9" t="s">
        <v>49</v>
      </c>
      <c r="R1434" s="8" t="s">
        <v>49</v>
      </c>
      <c r="S1434" s="9" t="s">
        <v>49</v>
      </c>
      <c r="T1434" s="8" t="s">
        <v>4537</v>
      </c>
      <c r="U1434" s="8">
        <v>56</v>
      </c>
      <c r="V1434" s="8" t="s">
        <v>1065</v>
      </c>
      <c r="W1434" s="9" t="s">
        <v>1076</v>
      </c>
      <c r="X1434" s="10" t="s">
        <v>1076</v>
      </c>
      <c r="Y1434" s="6" t="s">
        <v>121</v>
      </c>
      <c r="Z1434" s="8"/>
      <c r="AA1434" s="13" t="s">
        <v>1073</v>
      </c>
    </row>
    <row r="1435" spans="1:27" ht="14.4">
      <c r="A1435" s="6">
        <v>1433</v>
      </c>
      <c r="B1435" s="7" t="s">
        <v>6</v>
      </c>
      <c r="C1435" s="7" t="s">
        <v>7</v>
      </c>
      <c r="D1435" s="7" t="s">
        <v>8</v>
      </c>
      <c r="E1435" s="7" t="s">
        <v>1027</v>
      </c>
      <c r="F1435" s="8" t="s">
        <v>1040</v>
      </c>
      <c r="G1435" s="6" t="s">
        <v>16</v>
      </c>
      <c r="H1435" s="6" t="s">
        <v>4539</v>
      </c>
      <c r="I1435" s="6" t="s">
        <v>4541</v>
      </c>
      <c r="J1435" s="6" t="s">
        <v>4547</v>
      </c>
      <c r="K1435" s="6" t="s">
        <v>866</v>
      </c>
      <c r="L1435" s="6">
        <v>13.003105</v>
      </c>
      <c r="M1435" s="6">
        <v>77.630597399999999</v>
      </c>
      <c r="N1435" s="9" t="s">
        <v>4928</v>
      </c>
      <c r="O1435" s="9" t="s">
        <v>4928</v>
      </c>
      <c r="P1435" s="8" t="s">
        <v>49</v>
      </c>
      <c r="Q1435" s="9" t="s">
        <v>49</v>
      </c>
      <c r="R1435" s="8" t="s">
        <v>49</v>
      </c>
      <c r="S1435" s="9" t="s">
        <v>49</v>
      </c>
      <c r="T1435" s="8" t="s">
        <v>4537</v>
      </c>
      <c r="U1435" s="8">
        <v>56</v>
      </c>
      <c r="V1435" s="8" t="s">
        <v>1065</v>
      </c>
      <c r="W1435" s="9" t="s">
        <v>1041</v>
      </c>
      <c r="X1435" s="10" t="s">
        <v>1041</v>
      </c>
      <c r="Y1435" s="6" t="s">
        <v>121</v>
      </c>
      <c r="Z1435" s="8"/>
      <c r="AA1435" s="13" t="s">
        <v>1038</v>
      </c>
    </row>
    <row r="1436" spans="1:27" ht="14.4">
      <c r="A1436" s="6">
        <v>1434</v>
      </c>
      <c r="B1436" s="7" t="s">
        <v>6</v>
      </c>
      <c r="C1436" s="7" t="s">
        <v>7</v>
      </c>
      <c r="D1436" s="7" t="s">
        <v>8</v>
      </c>
      <c r="E1436" s="7" t="s">
        <v>1027</v>
      </c>
      <c r="F1436" s="8" t="s">
        <v>4330</v>
      </c>
      <c r="G1436" s="6" t="s">
        <v>16</v>
      </c>
      <c r="H1436" s="6" t="s">
        <v>4539</v>
      </c>
      <c r="I1436" s="6" t="s">
        <v>4541</v>
      </c>
      <c r="J1436" s="6" t="s">
        <v>4547</v>
      </c>
      <c r="K1436" s="6" t="s">
        <v>866</v>
      </c>
      <c r="L1436" s="6">
        <v>13.003040800000001</v>
      </c>
      <c r="M1436" s="6">
        <v>77.630582099999998</v>
      </c>
      <c r="N1436" s="9" t="s">
        <v>4927</v>
      </c>
      <c r="O1436" s="9" t="s">
        <v>4927</v>
      </c>
      <c r="P1436" s="8" t="s">
        <v>49</v>
      </c>
      <c r="Q1436" s="9" t="s">
        <v>49</v>
      </c>
      <c r="R1436" s="8" t="s">
        <v>49</v>
      </c>
      <c r="S1436" s="9" t="s">
        <v>49</v>
      </c>
      <c r="T1436" s="8" t="s">
        <v>4537</v>
      </c>
      <c r="U1436" s="8">
        <v>56</v>
      </c>
      <c r="V1436" s="8" t="s">
        <v>1065</v>
      </c>
      <c r="W1436" s="9" t="s">
        <v>4332</v>
      </c>
      <c r="X1436" s="10" t="s">
        <v>4332</v>
      </c>
      <c r="Y1436" s="6" t="s">
        <v>121</v>
      </c>
      <c r="Z1436" s="8"/>
      <c r="AA1436" s="13" t="s">
        <v>4331</v>
      </c>
    </row>
    <row r="1437" spans="1:27" ht="14.4">
      <c r="A1437" s="6">
        <v>1435</v>
      </c>
      <c r="B1437" s="7" t="s">
        <v>6</v>
      </c>
      <c r="C1437" s="7" t="s">
        <v>7</v>
      </c>
      <c r="D1437" s="7" t="s">
        <v>8</v>
      </c>
      <c r="E1437" s="7" t="s">
        <v>1027</v>
      </c>
      <c r="F1437" s="8" t="s">
        <v>4333</v>
      </c>
      <c r="G1437" s="6" t="s">
        <v>16</v>
      </c>
      <c r="H1437" s="6" t="s">
        <v>4539</v>
      </c>
      <c r="I1437" s="6" t="s">
        <v>4541</v>
      </c>
      <c r="J1437" s="6" t="s">
        <v>4547</v>
      </c>
      <c r="K1437" s="6" t="s">
        <v>866</v>
      </c>
      <c r="L1437" s="6">
        <v>13.003038099999999</v>
      </c>
      <c r="M1437" s="6">
        <v>77.630319900000003</v>
      </c>
      <c r="N1437" s="9" t="s">
        <v>4926</v>
      </c>
      <c r="O1437" s="9" t="s">
        <v>4926</v>
      </c>
      <c r="P1437" s="8" t="s">
        <v>49</v>
      </c>
      <c r="Q1437" s="9" t="s">
        <v>49</v>
      </c>
      <c r="R1437" s="8" t="s">
        <v>49</v>
      </c>
      <c r="S1437" s="9" t="s">
        <v>49</v>
      </c>
      <c r="T1437" s="8" t="s">
        <v>4537</v>
      </c>
      <c r="U1437" s="8">
        <v>56</v>
      </c>
      <c r="V1437" s="8" t="s">
        <v>1065</v>
      </c>
      <c r="W1437" s="9" t="s">
        <v>4335</v>
      </c>
      <c r="X1437" s="10" t="s">
        <v>4335</v>
      </c>
      <c r="Y1437" s="6" t="s">
        <v>121</v>
      </c>
      <c r="Z1437" s="8"/>
      <c r="AA1437" s="13" t="s">
        <v>4334</v>
      </c>
    </row>
    <row r="1438" spans="1:27" ht="14.4">
      <c r="A1438" s="6">
        <v>1436</v>
      </c>
      <c r="B1438" s="7" t="s">
        <v>6</v>
      </c>
      <c r="C1438" s="7" t="s">
        <v>7</v>
      </c>
      <c r="D1438" s="7" t="s">
        <v>8</v>
      </c>
      <c r="E1438" s="7" t="s">
        <v>1027</v>
      </c>
      <c r="F1438" s="8" t="s">
        <v>4336</v>
      </c>
      <c r="G1438" s="6" t="s">
        <v>16</v>
      </c>
      <c r="H1438" s="6" t="s">
        <v>4539</v>
      </c>
      <c r="I1438" s="6" t="s">
        <v>4541</v>
      </c>
      <c r="J1438" s="6" t="s">
        <v>4547</v>
      </c>
      <c r="K1438" s="6" t="s">
        <v>866</v>
      </c>
      <c r="L1438" s="6">
        <v>13.003137600000001</v>
      </c>
      <c r="M1438" s="6">
        <v>77.630146100000005</v>
      </c>
      <c r="N1438" s="9" t="s">
        <v>4925</v>
      </c>
      <c r="O1438" s="9" t="s">
        <v>4925</v>
      </c>
      <c r="P1438" s="8" t="s">
        <v>49</v>
      </c>
      <c r="Q1438" s="9" t="s">
        <v>49</v>
      </c>
      <c r="R1438" s="8" t="s">
        <v>49</v>
      </c>
      <c r="S1438" s="9" t="s">
        <v>49</v>
      </c>
      <c r="T1438" s="8" t="s">
        <v>4537</v>
      </c>
      <c r="U1438" s="8">
        <v>56</v>
      </c>
      <c r="V1438" s="8" t="s">
        <v>1065</v>
      </c>
      <c r="W1438" s="9" t="s">
        <v>4338</v>
      </c>
      <c r="X1438" s="10" t="s">
        <v>4338</v>
      </c>
      <c r="Y1438" s="6" t="s">
        <v>121</v>
      </c>
      <c r="Z1438" s="8"/>
      <c r="AA1438" s="13" t="s">
        <v>4337</v>
      </c>
    </row>
    <row r="1439" spans="1:27" ht="14.4">
      <c r="A1439" s="6">
        <v>1437</v>
      </c>
      <c r="B1439" s="7" t="s">
        <v>6</v>
      </c>
      <c r="C1439" s="7" t="s">
        <v>7</v>
      </c>
      <c r="D1439" s="7" t="s">
        <v>8</v>
      </c>
      <c r="E1439" s="7" t="s">
        <v>1027</v>
      </c>
      <c r="F1439" s="8" t="s">
        <v>4339</v>
      </c>
      <c r="G1439" s="6" t="s">
        <v>16</v>
      </c>
      <c r="H1439" s="6" t="s">
        <v>4539</v>
      </c>
      <c r="I1439" s="6" t="s">
        <v>4541</v>
      </c>
      <c r="J1439" s="6" t="s">
        <v>4547</v>
      </c>
      <c r="K1439" s="6" t="s">
        <v>866</v>
      </c>
      <c r="L1439" s="6">
        <v>13.0030789</v>
      </c>
      <c r="M1439" s="6">
        <v>77.630217299999998</v>
      </c>
      <c r="N1439" s="9" t="s">
        <v>4924</v>
      </c>
      <c r="O1439" s="9" t="s">
        <v>4924</v>
      </c>
      <c r="P1439" s="8" t="s">
        <v>49</v>
      </c>
      <c r="Q1439" s="9" t="s">
        <v>49</v>
      </c>
      <c r="R1439" s="8" t="s">
        <v>49</v>
      </c>
      <c r="S1439" s="9" t="s">
        <v>49</v>
      </c>
      <c r="T1439" s="8" t="s">
        <v>4537</v>
      </c>
      <c r="U1439" s="8">
        <v>56</v>
      </c>
      <c r="V1439" s="8" t="s">
        <v>1065</v>
      </c>
      <c r="W1439" s="9" t="s">
        <v>4341</v>
      </c>
      <c r="X1439" s="10" t="s">
        <v>4341</v>
      </c>
      <c r="Y1439" s="6" t="s">
        <v>121</v>
      </c>
      <c r="Z1439" s="8"/>
      <c r="AA1439" s="13" t="s">
        <v>4340</v>
      </c>
    </row>
    <row r="1440" spans="1:27" ht="14.4">
      <c r="A1440" s="6">
        <v>1438</v>
      </c>
      <c r="B1440" s="7" t="s">
        <v>6</v>
      </c>
      <c r="C1440" s="7" t="s">
        <v>7</v>
      </c>
      <c r="D1440" s="7" t="s">
        <v>8</v>
      </c>
      <c r="E1440" s="7" t="s">
        <v>1027</v>
      </c>
      <c r="F1440" s="8" t="s">
        <v>4342</v>
      </c>
      <c r="G1440" s="6" t="s">
        <v>16</v>
      </c>
      <c r="H1440" s="6" t="s">
        <v>4539</v>
      </c>
      <c r="I1440" s="6" t="s">
        <v>4541</v>
      </c>
      <c r="J1440" s="6" t="s">
        <v>4542</v>
      </c>
      <c r="K1440" s="6" t="s">
        <v>866</v>
      </c>
      <c r="L1440" s="6">
        <v>13.0026513</v>
      </c>
      <c r="M1440" s="6">
        <v>77.630255300000002</v>
      </c>
      <c r="N1440" s="9" t="s">
        <v>4921</v>
      </c>
      <c r="O1440" s="9" t="s">
        <v>4921</v>
      </c>
      <c r="P1440" s="9" t="s">
        <v>4922</v>
      </c>
      <c r="Q1440" s="9" t="s">
        <v>4922</v>
      </c>
      <c r="R1440" s="9" t="s">
        <v>4923</v>
      </c>
      <c r="S1440" s="9" t="s">
        <v>4923</v>
      </c>
      <c r="T1440" s="8" t="s">
        <v>4537</v>
      </c>
      <c r="U1440" s="8">
        <v>56</v>
      </c>
      <c r="V1440" s="8" t="s">
        <v>1065</v>
      </c>
      <c r="W1440" s="9" t="s">
        <v>4344</v>
      </c>
      <c r="X1440" s="10" t="s">
        <v>4344</v>
      </c>
      <c r="Y1440" s="6" t="s">
        <v>121</v>
      </c>
      <c r="Z1440" s="8"/>
      <c r="AA1440" s="13" t="s">
        <v>4343</v>
      </c>
    </row>
    <row r="1441" spans="1:27" ht="14.4">
      <c r="A1441" s="6">
        <v>1439</v>
      </c>
      <c r="B1441" s="7" t="s">
        <v>6</v>
      </c>
      <c r="C1441" s="7" t="s">
        <v>7</v>
      </c>
      <c r="D1441" s="7" t="s">
        <v>8</v>
      </c>
      <c r="E1441" s="7" t="s">
        <v>1027</v>
      </c>
      <c r="F1441" s="8" t="s">
        <v>4345</v>
      </c>
      <c r="G1441" s="6" t="s">
        <v>16</v>
      </c>
      <c r="H1441" s="6" t="s">
        <v>4539</v>
      </c>
      <c r="I1441" s="6" t="s">
        <v>4541</v>
      </c>
      <c r="J1441" s="6" t="s">
        <v>4542</v>
      </c>
      <c r="K1441" s="6" t="s">
        <v>866</v>
      </c>
      <c r="L1441" s="6">
        <v>13.002991</v>
      </c>
      <c r="M1441" s="6">
        <v>77.630321899999998</v>
      </c>
      <c r="N1441" s="9" t="s">
        <v>4918</v>
      </c>
      <c r="O1441" s="9" t="s">
        <v>4918</v>
      </c>
      <c r="P1441" s="9" t="s">
        <v>4919</v>
      </c>
      <c r="Q1441" s="9" t="s">
        <v>4919</v>
      </c>
      <c r="R1441" s="9" t="s">
        <v>4920</v>
      </c>
      <c r="S1441" s="9" t="s">
        <v>4920</v>
      </c>
      <c r="T1441" s="8" t="s">
        <v>4537</v>
      </c>
      <c r="U1441" s="8">
        <v>56</v>
      </c>
      <c r="V1441" s="8" t="s">
        <v>1065</v>
      </c>
      <c r="W1441" s="8" t="s">
        <v>4347</v>
      </c>
      <c r="X1441" s="10" t="s">
        <v>4347</v>
      </c>
      <c r="Y1441" s="6" t="s">
        <v>121</v>
      </c>
      <c r="Z1441" s="8"/>
      <c r="AA1441" s="13" t="s">
        <v>4346</v>
      </c>
    </row>
    <row r="1442" spans="1:27" ht="14.4">
      <c r="A1442" s="6">
        <v>1440</v>
      </c>
      <c r="B1442" s="7" t="s">
        <v>6</v>
      </c>
      <c r="C1442" s="7" t="s">
        <v>7</v>
      </c>
      <c r="D1442" s="7" t="s">
        <v>8</v>
      </c>
      <c r="E1442" s="7" t="s">
        <v>1027</v>
      </c>
      <c r="F1442" s="8" t="s">
        <v>4348</v>
      </c>
      <c r="G1442" s="6" t="s">
        <v>16</v>
      </c>
      <c r="H1442" s="6" t="s">
        <v>4539</v>
      </c>
      <c r="I1442" s="6" t="s">
        <v>4541</v>
      </c>
      <c r="J1442" s="6" t="s">
        <v>4552</v>
      </c>
      <c r="K1442" s="6" t="s">
        <v>866</v>
      </c>
      <c r="L1442" s="6">
        <v>13.003130499999999</v>
      </c>
      <c r="M1442" s="6">
        <v>77.630112299999993</v>
      </c>
      <c r="N1442" s="9" t="s">
        <v>4915</v>
      </c>
      <c r="O1442" s="9" t="s">
        <v>4915</v>
      </c>
      <c r="P1442" s="9" t="s">
        <v>4916</v>
      </c>
      <c r="Q1442" s="9" t="s">
        <v>4916</v>
      </c>
      <c r="R1442" s="9" t="s">
        <v>4917</v>
      </c>
      <c r="S1442" s="9" t="s">
        <v>4917</v>
      </c>
      <c r="T1442" s="8" t="s">
        <v>4537</v>
      </c>
      <c r="U1442" s="8">
        <v>56</v>
      </c>
      <c r="V1442" s="8" t="s">
        <v>1065</v>
      </c>
      <c r="W1442" s="9" t="s">
        <v>4350</v>
      </c>
      <c r="X1442" s="10" t="s">
        <v>4350</v>
      </c>
      <c r="Y1442" s="6" t="s">
        <v>121</v>
      </c>
      <c r="Z1442" s="8"/>
      <c r="AA1442" s="13" t="s">
        <v>4349</v>
      </c>
    </row>
    <row r="1443" spans="1:27" ht="14.4">
      <c r="A1443" s="6">
        <v>1441</v>
      </c>
      <c r="B1443" s="7" t="s">
        <v>6</v>
      </c>
      <c r="C1443" s="7" t="s">
        <v>7</v>
      </c>
      <c r="D1443" s="7" t="s">
        <v>8</v>
      </c>
      <c r="E1443" s="7" t="s">
        <v>1056</v>
      </c>
      <c r="F1443" s="8" t="s">
        <v>1093</v>
      </c>
      <c r="G1443" s="6" t="s">
        <v>16</v>
      </c>
      <c r="H1443" s="6" t="s">
        <v>4539</v>
      </c>
      <c r="I1443" s="6" t="s">
        <v>4541</v>
      </c>
      <c r="J1443" s="6" t="s">
        <v>4542</v>
      </c>
      <c r="K1443" s="6" t="s">
        <v>866</v>
      </c>
      <c r="L1443" s="6">
        <v>13.002828299999999</v>
      </c>
      <c r="M1443" s="6">
        <v>77.630611000000002</v>
      </c>
      <c r="N1443" s="9" t="s">
        <v>4912</v>
      </c>
      <c r="O1443" s="9" t="s">
        <v>4912</v>
      </c>
      <c r="P1443" s="9" t="s">
        <v>4913</v>
      </c>
      <c r="Q1443" s="9" t="s">
        <v>4913</v>
      </c>
      <c r="R1443" s="9" t="s">
        <v>4914</v>
      </c>
      <c r="S1443" s="9" t="s">
        <v>4914</v>
      </c>
      <c r="T1443" s="8" t="s">
        <v>4537</v>
      </c>
      <c r="U1443" s="8">
        <v>56</v>
      </c>
      <c r="V1443" s="8" t="s">
        <v>1065</v>
      </c>
      <c r="W1443" s="9" t="s">
        <v>1094</v>
      </c>
      <c r="X1443" s="10" t="s">
        <v>1094</v>
      </c>
      <c r="Y1443" s="6" t="s">
        <v>121</v>
      </c>
      <c r="Z1443" s="8"/>
      <c r="AA1443" s="13" t="s">
        <v>1092</v>
      </c>
    </row>
    <row r="1444" spans="1:27" ht="14.4">
      <c r="A1444" s="6">
        <v>1442</v>
      </c>
      <c r="B1444" s="7" t="s">
        <v>6</v>
      </c>
      <c r="C1444" s="7" t="s">
        <v>7</v>
      </c>
      <c r="D1444" s="7" t="s">
        <v>8</v>
      </c>
      <c r="E1444" s="7" t="s">
        <v>1056</v>
      </c>
      <c r="F1444" s="8" t="s">
        <v>1058</v>
      </c>
      <c r="G1444" s="6" t="s">
        <v>16</v>
      </c>
      <c r="H1444" s="6" t="s">
        <v>4539</v>
      </c>
      <c r="I1444" s="6" t="s">
        <v>4541</v>
      </c>
      <c r="J1444" s="6" t="s">
        <v>4542</v>
      </c>
      <c r="K1444" s="6" t="s">
        <v>866</v>
      </c>
      <c r="L1444" s="6">
        <v>13.002689500000001</v>
      </c>
      <c r="M1444" s="6">
        <v>77.630612400000004</v>
      </c>
      <c r="N1444" s="9" t="s">
        <v>4909</v>
      </c>
      <c r="O1444" s="9" t="s">
        <v>4909</v>
      </c>
      <c r="P1444" s="9" t="s">
        <v>4910</v>
      </c>
      <c r="Q1444" s="9" t="s">
        <v>4910</v>
      </c>
      <c r="R1444" s="9" t="s">
        <v>4911</v>
      </c>
      <c r="S1444" s="9" t="s">
        <v>4911</v>
      </c>
      <c r="T1444" s="8" t="s">
        <v>4537</v>
      </c>
      <c r="U1444" s="8">
        <v>56</v>
      </c>
      <c r="V1444" s="8" t="s">
        <v>1065</v>
      </c>
      <c r="W1444" s="9" t="s">
        <v>1059</v>
      </c>
      <c r="X1444" s="10" t="s">
        <v>1059</v>
      </c>
      <c r="Y1444" s="6" t="s">
        <v>121</v>
      </c>
      <c r="Z1444" s="8"/>
      <c r="AA1444" s="13" t="s">
        <v>1054</v>
      </c>
    </row>
    <row r="1445" spans="1:27" ht="14.4">
      <c r="A1445" s="6">
        <v>1443</v>
      </c>
      <c r="B1445" s="7" t="s">
        <v>6</v>
      </c>
      <c r="C1445" s="7" t="s">
        <v>7</v>
      </c>
      <c r="D1445" s="7" t="s">
        <v>8</v>
      </c>
      <c r="E1445" s="7" t="s">
        <v>1056</v>
      </c>
      <c r="F1445" s="8" t="s">
        <v>1108</v>
      </c>
      <c r="G1445" s="6" t="s">
        <v>16</v>
      </c>
      <c r="H1445" s="6" t="s">
        <v>4539</v>
      </c>
      <c r="I1445" s="6" t="s">
        <v>4540</v>
      </c>
      <c r="J1445" s="6" t="s">
        <v>4542</v>
      </c>
      <c r="K1445" s="6" t="s">
        <v>866</v>
      </c>
      <c r="L1445" s="6">
        <v>13.0025485</v>
      </c>
      <c r="M1445" s="6">
        <v>77.630698699999996</v>
      </c>
      <c r="N1445" s="9" t="s">
        <v>4906</v>
      </c>
      <c r="O1445" s="9" t="s">
        <v>4906</v>
      </c>
      <c r="P1445" s="9" t="s">
        <v>4907</v>
      </c>
      <c r="Q1445" s="9" t="s">
        <v>4907</v>
      </c>
      <c r="R1445" s="9" t="s">
        <v>4908</v>
      </c>
      <c r="S1445" s="9" t="s">
        <v>4908</v>
      </c>
      <c r="T1445" s="8" t="s">
        <v>4537</v>
      </c>
      <c r="U1445" s="8">
        <v>56</v>
      </c>
      <c r="V1445" s="8" t="s">
        <v>1065</v>
      </c>
      <c r="W1445" s="9" t="s">
        <v>1109</v>
      </c>
      <c r="X1445" s="10" t="s">
        <v>1109</v>
      </c>
      <c r="Y1445" s="6" t="s">
        <v>121</v>
      </c>
      <c r="Z1445" s="8"/>
      <c r="AA1445" s="13" t="s">
        <v>1107</v>
      </c>
    </row>
    <row r="1446" spans="1:27" ht="14.4">
      <c r="A1446" s="6">
        <v>1444</v>
      </c>
      <c r="B1446" s="7" t="s">
        <v>6</v>
      </c>
      <c r="C1446" s="7" t="s">
        <v>7</v>
      </c>
      <c r="D1446" s="7" t="s">
        <v>8</v>
      </c>
      <c r="E1446" s="7" t="s">
        <v>1056</v>
      </c>
      <c r="F1446" s="8" t="s">
        <v>1125</v>
      </c>
      <c r="G1446" s="6" t="s">
        <v>16</v>
      </c>
      <c r="H1446" s="6" t="s">
        <v>4539</v>
      </c>
      <c r="I1446" s="6" t="s">
        <v>4540</v>
      </c>
      <c r="J1446" s="6" t="s">
        <v>4538</v>
      </c>
      <c r="K1446" s="6" t="s">
        <v>866</v>
      </c>
      <c r="L1446" s="6">
        <v>13.002395099999999</v>
      </c>
      <c r="M1446" s="6">
        <v>77.630672700000005</v>
      </c>
      <c r="N1446" s="9" t="s">
        <v>4903</v>
      </c>
      <c r="O1446" s="9" t="s">
        <v>4903</v>
      </c>
      <c r="P1446" s="9" t="s">
        <v>4904</v>
      </c>
      <c r="Q1446" s="9" t="s">
        <v>4904</v>
      </c>
      <c r="R1446" s="9" t="s">
        <v>4905</v>
      </c>
      <c r="S1446" s="9" t="s">
        <v>4905</v>
      </c>
      <c r="T1446" s="8" t="s">
        <v>4537</v>
      </c>
      <c r="U1446" s="8">
        <v>56</v>
      </c>
      <c r="V1446" s="8" t="s">
        <v>1065</v>
      </c>
      <c r="W1446" s="9" t="s">
        <v>1126</v>
      </c>
      <c r="X1446" s="10" t="s">
        <v>1126</v>
      </c>
      <c r="Y1446" s="6" t="s">
        <v>121</v>
      </c>
      <c r="Z1446" s="8"/>
      <c r="AA1446" s="13" t="s">
        <v>1124</v>
      </c>
    </row>
    <row r="1447" spans="1:27" ht="14.4">
      <c r="A1447" s="6">
        <v>1445</v>
      </c>
      <c r="B1447" s="7" t="s">
        <v>6</v>
      </c>
      <c r="C1447" s="7" t="s">
        <v>7</v>
      </c>
      <c r="D1447" s="7" t="s">
        <v>8</v>
      </c>
      <c r="E1447" s="7" t="s">
        <v>1056</v>
      </c>
      <c r="F1447" s="8" t="s">
        <v>1152</v>
      </c>
      <c r="G1447" s="6" t="s">
        <v>16</v>
      </c>
      <c r="H1447" s="6" t="s">
        <v>4539</v>
      </c>
      <c r="I1447" s="6" t="s">
        <v>4540</v>
      </c>
      <c r="J1447" s="6" t="s">
        <v>4538</v>
      </c>
      <c r="K1447" s="6" t="s">
        <v>866</v>
      </c>
      <c r="L1447" s="6">
        <v>13.002211300000001</v>
      </c>
      <c r="M1447" s="6">
        <v>77.630714800000007</v>
      </c>
      <c r="N1447" s="9" t="s">
        <v>4900</v>
      </c>
      <c r="O1447" s="9" t="s">
        <v>4900</v>
      </c>
      <c r="P1447" s="9" t="s">
        <v>4901</v>
      </c>
      <c r="Q1447" s="9" t="s">
        <v>4901</v>
      </c>
      <c r="R1447" s="9" t="s">
        <v>4902</v>
      </c>
      <c r="S1447" s="9" t="s">
        <v>4902</v>
      </c>
      <c r="T1447" s="8" t="s">
        <v>4537</v>
      </c>
      <c r="U1447" s="8">
        <v>56</v>
      </c>
      <c r="V1447" s="8" t="s">
        <v>1065</v>
      </c>
      <c r="W1447" s="9" t="s">
        <v>1153</v>
      </c>
      <c r="X1447" s="10" t="s">
        <v>1153</v>
      </c>
      <c r="Y1447" s="6" t="s">
        <v>121</v>
      </c>
      <c r="Z1447" s="8"/>
      <c r="AA1447" s="13" t="s">
        <v>1149</v>
      </c>
    </row>
    <row r="1448" spans="1:27" ht="14.4">
      <c r="A1448" s="6">
        <v>1446</v>
      </c>
      <c r="B1448" s="7" t="s">
        <v>6</v>
      </c>
      <c r="C1448" s="7" t="s">
        <v>7</v>
      </c>
      <c r="D1448" s="7" t="s">
        <v>8</v>
      </c>
      <c r="E1448" s="7" t="s">
        <v>1056</v>
      </c>
      <c r="F1448" s="8" t="s">
        <v>1180</v>
      </c>
      <c r="G1448" s="6" t="s">
        <v>16</v>
      </c>
      <c r="H1448" s="6" t="s">
        <v>4539</v>
      </c>
      <c r="I1448" s="6" t="s">
        <v>4540</v>
      </c>
      <c r="J1448" s="6" t="s">
        <v>4538</v>
      </c>
      <c r="K1448" s="6" t="s">
        <v>866</v>
      </c>
      <c r="L1448" s="6">
        <v>13.001695700000001</v>
      </c>
      <c r="M1448" s="6">
        <v>77.630822300000005</v>
      </c>
      <c r="N1448" s="9" t="s">
        <v>4897</v>
      </c>
      <c r="O1448" s="9" t="s">
        <v>4897</v>
      </c>
      <c r="P1448" s="9" t="s">
        <v>4898</v>
      </c>
      <c r="Q1448" s="9" t="s">
        <v>4898</v>
      </c>
      <c r="R1448" s="9" t="s">
        <v>4899</v>
      </c>
      <c r="S1448" s="9" t="s">
        <v>4899</v>
      </c>
      <c r="T1448" s="8" t="s">
        <v>4537</v>
      </c>
      <c r="U1448" s="8">
        <v>56</v>
      </c>
      <c r="V1448" s="8" t="s">
        <v>1065</v>
      </c>
      <c r="W1448" s="9" t="s">
        <v>1181</v>
      </c>
      <c r="X1448" s="10" t="s">
        <v>1181</v>
      </c>
      <c r="Y1448" s="6" t="s">
        <v>121</v>
      </c>
      <c r="Z1448" s="8"/>
      <c r="AA1448" s="13" t="s">
        <v>1179</v>
      </c>
    </row>
    <row r="1449" spans="1:27" ht="14.4">
      <c r="A1449" s="6">
        <v>1447</v>
      </c>
      <c r="B1449" s="7" t="s">
        <v>6</v>
      </c>
      <c r="C1449" s="7" t="s">
        <v>7</v>
      </c>
      <c r="D1449" s="7" t="s">
        <v>8</v>
      </c>
      <c r="E1449" s="7" t="s">
        <v>1056</v>
      </c>
      <c r="F1449" s="8" t="s">
        <v>1166</v>
      </c>
      <c r="G1449" s="6" t="s">
        <v>16</v>
      </c>
      <c r="H1449" s="6" t="s">
        <v>4539</v>
      </c>
      <c r="I1449" s="6" t="s">
        <v>4540</v>
      </c>
      <c r="J1449" s="6" t="s">
        <v>4538</v>
      </c>
      <c r="K1449" s="6" t="s">
        <v>866</v>
      </c>
      <c r="L1449" s="6">
        <v>13.0020597</v>
      </c>
      <c r="M1449" s="6">
        <v>77.630763099999996</v>
      </c>
      <c r="N1449" s="9" t="s">
        <v>4894</v>
      </c>
      <c r="O1449" s="9" t="s">
        <v>4894</v>
      </c>
      <c r="P1449" s="9" t="s">
        <v>4895</v>
      </c>
      <c r="Q1449" s="9" t="s">
        <v>4895</v>
      </c>
      <c r="R1449" s="9" t="s">
        <v>4896</v>
      </c>
      <c r="S1449" s="9" t="s">
        <v>4896</v>
      </c>
      <c r="T1449" s="8" t="s">
        <v>4537</v>
      </c>
      <c r="U1449" s="8">
        <v>56</v>
      </c>
      <c r="V1449" s="8" t="s">
        <v>1065</v>
      </c>
      <c r="W1449" s="9" t="s">
        <v>1167</v>
      </c>
      <c r="X1449" s="10" t="s">
        <v>1167</v>
      </c>
      <c r="Y1449" s="6" t="s">
        <v>121</v>
      </c>
      <c r="Z1449" s="8"/>
      <c r="AA1449" s="13" t="s">
        <v>1165</v>
      </c>
    </row>
    <row r="1450" spans="1:27" ht="14.4">
      <c r="A1450" s="6">
        <v>1448</v>
      </c>
      <c r="B1450" s="7" t="s">
        <v>6</v>
      </c>
      <c r="C1450" s="7" t="s">
        <v>7</v>
      </c>
      <c r="D1450" s="7" t="s">
        <v>8</v>
      </c>
      <c r="E1450" s="7" t="s">
        <v>4551</v>
      </c>
      <c r="F1450" s="8" t="s">
        <v>4351</v>
      </c>
      <c r="G1450" s="6" t="s">
        <v>16</v>
      </c>
      <c r="H1450" s="6" t="s">
        <v>4539</v>
      </c>
      <c r="I1450" s="6" t="s">
        <v>4541</v>
      </c>
      <c r="J1450" s="6" t="s">
        <v>4547</v>
      </c>
      <c r="K1450" s="6" t="s">
        <v>84</v>
      </c>
      <c r="L1450" s="6">
        <v>13.0039538</v>
      </c>
      <c r="M1450" s="6">
        <v>77.631206399999996</v>
      </c>
      <c r="N1450" s="9" t="s">
        <v>4893</v>
      </c>
      <c r="O1450" s="9" t="s">
        <v>4893</v>
      </c>
      <c r="P1450" s="8" t="s">
        <v>49</v>
      </c>
      <c r="Q1450" s="9" t="s">
        <v>49</v>
      </c>
      <c r="R1450" s="8" t="s">
        <v>49</v>
      </c>
      <c r="S1450" s="9" t="s">
        <v>49</v>
      </c>
      <c r="T1450" s="8" t="s">
        <v>4537</v>
      </c>
      <c r="U1450" s="8">
        <v>34</v>
      </c>
      <c r="V1450" s="8" t="s">
        <v>1065</v>
      </c>
      <c r="W1450" s="9" t="s">
        <v>430</v>
      </c>
      <c r="X1450" s="10" t="s">
        <v>430</v>
      </c>
      <c r="Y1450" s="6" t="s">
        <v>121</v>
      </c>
      <c r="Z1450" s="8"/>
      <c r="AA1450" s="13" t="s">
        <v>4352</v>
      </c>
    </row>
    <row r="1451" spans="1:27" ht="14.4">
      <c r="A1451" s="6">
        <v>1449</v>
      </c>
      <c r="B1451" s="7" t="s">
        <v>6</v>
      </c>
      <c r="C1451" s="7" t="s">
        <v>7</v>
      </c>
      <c r="D1451" s="7" t="s">
        <v>8</v>
      </c>
      <c r="E1451" s="7" t="s">
        <v>4551</v>
      </c>
      <c r="F1451" s="8" t="s">
        <v>4353</v>
      </c>
      <c r="G1451" s="6" t="s">
        <v>16</v>
      </c>
      <c r="H1451" s="6" t="s">
        <v>4539</v>
      </c>
      <c r="I1451" s="6" t="s">
        <v>4540</v>
      </c>
      <c r="J1451" s="6" t="s">
        <v>4538</v>
      </c>
      <c r="K1451" s="6" t="s">
        <v>866</v>
      </c>
      <c r="L1451" s="6">
        <v>13.004116099999999</v>
      </c>
      <c r="M1451" s="6">
        <v>77.631280700000005</v>
      </c>
      <c r="N1451" s="9" t="s">
        <v>4890</v>
      </c>
      <c r="O1451" s="9" t="s">
        <v>4890</v>
      </c>
      <c r="P1451" s="9" t="s">
        <v>4891</v>
      </c>
      <c r="Q1451" s="9" t="s">
        <v>4891</v>
      </c>
      <c r="R1451" s="9" t="s">
        <v>4892</v>
      </c>
      <c r="S1451" s="9" t="s">
        <v>4892</v>
      </c>
      <c r="T1451" s="8" t="s">
        <v>4537</v>
      </c>
      <c r="U1451" s="8">
        <v>56</v>
      </c>
      <c r="V1451" s="8" t="s">
        <v>1065</v>
      </c>
      <c r="W1451" s="9" t="s">
        <v>4355</v>
      </c>
      <c r="X1451" s="10" t="s">
        <v>4355</v>
      </c>
      <c r="Y1451" s="6" t="s">
        <v>121</v>
      </c>
      <c r="Z1451" s="8"/>
      <c r="AA1451" s="13" t="s">
        <v>4354</v>
      </c>
    </row>
    <row r="1452" spans="1:27" ht="14.4">
      <c r="A1452" s="6">
        <v>1450</v>
      </c>
      <c r="B1452" s="7" t="s">
        <v>6</v>
      </c>
      <c r="C1452" s="7" t="s">
        <v>7</v>
      </c>
      <c r="D1452" s="7" t="s">
        <v>8</v>
      </c>
      <c r="E1452" s="7" t="s">
        <v>4551</v>
      </c>
      <c r="F1452" s="8" t="s">
        <v>4356</v>
      </c>
      <c r="G1452" s="6" t="s">
        <v>16</v>
      </c>
      <c r="H1452" s="6" t="s">
        <v>4539</v>
      </c>
      <c r="I1452" s="6" t="s">
        <v>4540</v>
      </c>
      <c r="J1452" s="6" t="s">
        <v>4538</v>
      </c>
      <c r="K1452" s="6" t="s">
        <v>866</v>
      </c>
      <c r="L1452" s="6">
        <v>13.0039245</v>
      </c>
      <c r="M1452" s="6">
        <v>77.6311465</v>
      </c>
      <c r="N1452" s="9" t="s">
        <v>4887</v>
      </c>
      <c r="O1452" s="9" t="s">
        <v>4887</v>
      </c>
      <c r="P1452" s="9" t="s">
        <v>4888</v>
      </c>
      <c r="Q1452" s="9" t="s">
        <v>4888</v>
      </c>
      <c r="R1452" s="9" t="s">
        <v>4889</v>
      </c>
      <c r="S1452" s="9" t="s">
        <v>4889</v>
      </c>
      <c r="T1452" s="8" t="s">
        <v>4537</v>
      </c>
      <c r="U1452" s="8">
        <v>56</v>
      </c>
      <c r="V1452" s="8" t="s">
        <v>1065</v>
      </c>
      <c r="W1452" s="9" t="s">
        <v>4358</v>
      </c>
      <c r="X1452" s="10" t="s">
        <v>4358</v>
      </c>
      <c r="Y1452" s="6" t="s">
        <v>121</v>
      </c>
      <c r="Z1452" s="8"/>
      <c r="AA1452" s="13" t="s">
        <v>4357</v>
      </c>
    </row>
    <row r="1453" spans="1:27" ht="14.4">
      <c r="A1453" s="6">
        <v>1451</v>
      </c>
      <c r="B1453" s="7" t="s">
        <v>6</v>
      </c>
      <c r="C1453" s="7" t="s">
        <v>7</v>
      </c>
      <c r="D1453" s="7" t="s">
        <v>8</v>
      </c>
      <c r="E1453" s="7" t="s">
        <v>4551</v>
      </c>
      <c r="F1453" s="8" t="s">
        <v>4359</v>
      </c>
      <c r="G1453" s="6" t="s">
        <v>16</v>
      </c>
      <c r="H1453" s="6" t="s">
        <v>4539</v>
      </c>
      <c r="I1453" s="6" t="s">
        <v>4540</v>
      </c>
      <c r="J1453" s="6" t="s">
        <v>4538</v>
      </c>
      <c r="K1453" s="6" t="s">
        <v>866</v>
      </c>
      <c r="L1453" s="6">
        <v>13.003826500000001</v>
      </c>
      <c r="M1453" s="6">
        <v>77.631337299999998</v>
      </c>
      <c r="N1453" s="9" t="s">
        <v>4884</v>
      </c>
      <c r="O1453" s="9" t="s">
        <v>4884</v>
      </c>
      <c r="P1453" s="9" t="s">
        <v>4885</v>
      </c>
      <c r="Q1453" s="9" t="s">
        <v>4885</v>
      </c>
      <c r="R1453" s="9" t="s">
        <v>4886</v>
      </c>
      <c r="S1453" s="9" t="s">
        <v>4886</v>
      </c>
      <c r="T1453" s="8" t="s">
        <v>4537</v>
      </c>
      <c r="U1453" s="8">
        <v>56</v>
      </c>
      <c r="V1453" s="8" t="s">
        <v>1065</v>
      </c>
      <c r="W1453" s="9" t="s">
        <v>4361</v>
      </c>
      <c r="X1453" s="10" t="s">
        <v>4361</v>
      </c>
      <c r="Y1453" s="6" t="s">
        <v>121</v>
      </c>
      <c r="Z1453" s="8"/>
      <c r="AA1453" s="13" t="s">
        <v>4360</v>
      </c>
    </row>
    <row r="1454" spans="1:27" ht="14.4">
      <c r="A1454" s="6">
        <v>1452</v>
      </c>
      <c r="B1454" s="7" t="s">
        <v>6</v>
      </c>
      <c r="C1454" s="7" t="s">
        <v>7</v>
      </c>
      <c r="D1454" s="7" t="s">
        <v>8</v>
      </c>
      <c r="E1454" s="7" t="s">
        <v>4551</v>
      </c>
      <c r="F1454" s="8" t="s">
        <v>4362</v>
      </c>
      <c r="G1454" s="6" t="s">
        <v>16</v>
      </c>
      <c r="H1454" s="6" t="s">
        <v>4539</v>
      </c>
      <c r="I1454" s="6" t="s">
        <v>4540</v>
      </c>
      <c r="J1454" s="6" t="s">
        <v>4538</v>
      </c>
      <c r="K1454" s="6" t="s">
        <v>866</v>
      </c>
      <c r="L1454" s="6">
        <v>13.0039041</v>
      </c>
      <c r="M1454" s="6">
        <v>77.631448300000002</v>
      </c>
      <c r="N1454" s="9" t="s">
        <v>4881</v>
      </c>
      <c r="O1454" s="9" t="s">
        <v>4881</v>
      </c>
      <c r="P1454" s="9" t="s">
        <v>4882</v>
      </c>
      <c r="Q1454" s="9" t="s">
        <v>4882</v>
      </c>
      <c r="R1454" s="9" t="s">
        <v>4883</v>
      </c>
      <c r="S1454" s="9" t="s">
        <v>4883</v>
      </c>
      <c r="T1454" s="8" t="s">
        <v>4537</v>
      </c>
      <c r="U1454" s="8">
        <v>56</v>
      </c>
      <c r="V1454" s="8" t="s">
        <v>1065</v>
      </c>
      <c r="W1454" s="9" t="s">
        <v>4364</v>
      </c>
      <c r="X1454" s="10" t="s">
        <v>4364</v>
      </c>
      <c r="Y1454" s="6" t="s">
        <v>121</v>
      </c>
      <c r="Z1454" s="8"/>
      <c r="AA1454" s="13" t="s">
        <v>4363</v>
      </c>
    </row>
    <row r="1455" spans="1:27" ht="14.4">
      <c r="A1455" s="6">
        <v>1453</v>
      </c>
      <c r="B1455" s="7" t="s">
        <v>6</v>
      </c>
      <c r="C1455" s="7" t="s">
        <v>7</v>
      </c>
      <c r="D1455" s="7" t="s">
        <v>8</v>
      </c>
      <c r="E1455" s="7" t="s">
        <v>4551</v>
      </c>
      <c r="F1455" s="8" t="s">
        <v>4362</v>
      </c>
      <c r="G1455" s="6" t="s">
        <v>16</v>
      </c>
      <c r="H1455" s="6" t="s">
        <v>4539</v>
      </c>
      <c r="I1455" s="6" t="s">
        <v>4540</v>
      </c>
      <c r="J1455" s="6" t="s">
        <v>4538</v>
      </c>
      <c r="K1455" s="6" t="s">
        <v>84</v>
      </c>
      <c r="L1455" s="6">
        <v>13.0039041</v>
      </c>
      <c r="M1455" s="6">
        <v>77.631448300000002</v>
      </c>
      <c r="N1455" s="9" t="s">
        <v>4881</v>
      </c>
      <c r="O1455" s="9" t="s">
        <v>4881</v>
      </c>
      <c r="P1455" s="9" t="s">
        <v>4882</v>
      </c>
      <c r="Q1455" s="9" t="s">
        <v>4882</v>
      </c>
      <c r="R1455" s="9" t="s">
        <v>4883</v>
      </c>
      <c r="S1455" s="9" t="s">
        <v>4883</v>
      </c>
      <c r="T1455" s="8" t="s">
        <v>4537</v>
      </c>
      <c r="U1455" s="8">
        <v>34</v>
      </c>
      <c r="V1455" s="8" t="s">
        <v>1065</v>
      </c>
      <c r="W1455" s="9" t="s">
        <v>4366</v>
      </c>
      <c r="X1455" s="10" t="s">
        <v>4366</v>
      </c>
      <c r="Y1455" s="6" t="s">
        <v>121</v>
      </c>
      <c r="Z1455" s="8"/>
      <c r="AA1455" s="13" t="s">
        <v>4365</v>
      </c>
    </row>
    <row r="1456" spans="1:27" ht="14.4">
      <c r="A1456" s="6">
        <v>1454</v>
      </c>
      <c r="B1456" s="7" t="s">
        <v>6</v>
      </c>
      <c r="C1456" s="7" t="s">
        <v>7</v>
      </c>
      <c r="D1456" s="7" t="s">
        <v>8</v>
      </c>
      <c r="E1456" s="7" t="s">
        <v>4551</v>
      </c>
      <c r="F1456" s="8" t="s">
        <v>4367</v>
      </c>
      <c r="G1456" s="6" t="s">
        <v>16</v>
      </c>
      <c r="H1456" s="6" t="s">
        <v>4539</v>
      </c>
      <c r="I1456" s="6" t="s">
        <v>4540</v>
      </c>
      <c r="J1456" s="6" t="s">
        <v>4538</v>
      </c>
      <c r="K1456" s="6" t="s">
        <v>866</v>
      </c>
      <c r="L1456" s="6">
        <v>13.0036577</v>
      </c>
      <c r="M1456" s="6">
        <v>77.631258299999999</v>
      </c>
      <c r="N1456" s="9" t="s">
        <v>4878</v>
      </c>
      <c r="O1456" s="9" t="s">
        <v>4878</v>
      </c>
      <c r="P1456" s="9" t="s">
        <v>4879</v>
      </c>
      <c r="Q1456" s="9" t="s">
        <v>4879</v>
      </c>
      <c r="R1456" s="9" t="s">
        <v>4880</v>
      </c>
      <c r="S1456" s="9" t="s">
        <v>4880</v>
      </c>
      <c r="T1456" s="8" t="s">
        <v>4537</v>
      </c>
      <c r="U1456" s="8">
        <v>56</v>
      </c>
      <c r="V1456" s="8" t="s">
        <v>1065</v>
      </c>
      <c r="W1456" s="9" t="s">
        <v>4369</v>
      </c>
      <c r="X1456" s="10" t="s">
        <v>4369</v>
      </c>
      <c r="Y1456" s="6" t="s">
        <v>121</v>
      </c>
      <c r="Z1456" s="8"/>
      <c r="AA1456" s="13" t="s">
        <v>4368</v>
      </c>
    </row>
    <row r="1457" spans="1:27" ht="14.4">
      <c r="A1457" s="6">
        <v>1455</v>
      </c>
      <c r="B1457" s="7" t="s">
        <v>6</v>
      </c>
      <c r="C1457" s="7" t="s">
        <v>7</v>
      </c>
      <c r="D1457" s="7" t="s">
        <v>8</v>
      </c>
      <c r="E1457" s="7" t="s">
        <v>4551</v>
      </c>
      <c r="F1457" s="8" t="s">
        <v>4370</v>
      </c>
      <c r="G1457" s="6" t="s">
        <v>16</v>
      </c>
      <c r="H1457" s="6" t="s">
        <v>4539</v>
      </c>
      <c r="I1457" s="6" t="s">
        <v>4540</v>
      </c>
      <c r="J1457" s="6" t="s">
        <v>4538</v>
      </c>
      <c r="K1457" s="6" t="s">
        <v>866</v>
      </c>
      <c r="L1457" s="6">
        <v>13.003416100000001</v>
      </c>
      <c r="M1457" s="6">
        <v>77.631166800000003</v>
      </c>
      <c r="N1457" s="9" t="s">
        <v>4875</v>
      </c>
      <c r="O1457" s="9" t="s">
        <v>4875</v>
      </c>
      <c r="P1457" s="9" t="s">
        <v>4876</v>
      </c>
      <c r="Q1457" s="9" t="s">
        <v>4876</v>
      </c>
      <c r="R1457" s="9" t="s">
        <v>4877</v>
      </c>
      <c r="S1457" s="9" t="s">
        <v>4877</v>
      </c>
      <c r="T1457" s="8" t="s">
        <v>4537</v>
      </c>
      <c r="U1457" s="8">
        <v>56</v>
      </c>
      <c r="V1457" s="8" t="s">
        <v>1065</v>
      </c>
      <c r="W1457" s="9" t="s">
        <v>4372</v>
      </c>
      <c r="X1457" s="10" t="s">
        <v>4372</v>
      </c>
      <c r="Y1457" s="6" t="s">
        <v>121</v>
      </c>
      <c r="Z1457" s="8"/>
      <c r="AA1457" s="13" t="s">
        <v>4371</v>
      </c>
    </row>
    <row r="1458" spans="1:27" ht="14.4">
      <c r="A1458" s="6">
        <v>1456</v>
      </c>
      <c r="B1458" s="7" t="s">
        <v>6</v>
      </c>
      <c r="C1458" s="7" t="s">
        <v>7</v>
      </c>
      <c r="D1458" s="7" t="s">
        <v>8</v>
      </c>
      <c r="E1458" s="7" t="s">
        <v>4551</v>
      </c>
      <c r="F1458" s="8" t="s">
        <v>4373</v>
      </c>
      <c r="G1458" s="6" t="s">
        <v>16</v>
      </c>
      <c r="H1458" s="6" t="s">
        <v>4539</v>
      </c>
      <c r="I1458" s="6" t="s">
        <v>4540</v>
      </c>
      <c r="J1458" s="6" t="s">
        <v>4538</v>
      </c>
      <c r="K1458" s="6" t="s">
        <v>866</v>
      </c>
      <c r="L1458" s="6">
        <v>13.0033207</v>
      </c>
      <c r="M1458" s="6">
        <v>77.631057600000005</v>
      </c>
      <c r="N1458" s="9" t="s">
        <v>4872</v>
      </c>
      <c r="O1458" s="9" t="s">
        <v>4872</v>
      </c>
      <c r="P1458" s="9" t="s">
        <v>4873</v>
      </c>
      <c r="Q1458" s="9" t="s">
        <v>4873</v>
      </c>
      <c r="R1458" s="9" t="s">
        <v>4874</v>
      </c>
      <c r="S1458" s="9" t="s">
        <v>4874</v>
      </c>
      <c r="T1458" s="8" t="s">
        <v>4537</v>
      </c>
      <c r="U1458" s="8">
        <v>56</v>
      </c>
      <c r="V1458" s="8" t="s">
        <v>1065</v>
      </c>
      <c r="W1458" s="9" t="s">
        <v>4375</v>
      </c>
      <c r="X1458" s="10" t="s">
        <v>4375</v>
      </c>
      <c r="Y1458" s="6" t="s">
        <v>121</v>
      </c>
      <c r="Z1458" s="8"/>
      <c r="AA1458" s="13" t="s">
        <v>4374</v>
      </c>
    </row>
    <row r="1459" spans="1:27" ht="14.4">
      <c r="A1459" s="6">
        <v>1457</v>
      </c>
      <c r="B1459" s="7" t="s">
        <v>6</v>
      </c>
      <c r="C1459" s="7" t="s">
        <v>7</v>
      </c>
      <c r="D1459" s="7" t="s">
        <v>8</v>
      </c>
      <c r="E1459" s="7" t="s">
        <v>4551</v>
      </c>
      <c r="F1459" s="8" t="s">
        <v>4376</v>
      </c>
      <c r="G1459" s="6" t="s">
        <v>16</v>
      </c>
      <c r="H1459" s="6" t="s">
        <v>4539</v>
      </c>
      <c r="I1459" s="6" t="s">
        <v>4540</v>
      </c>
      <c r="J1459" s="6" t="s">
        <v>4538</v>
      </c>
      <c r="K1459" s="6" t="s">
        <v>866</v>
      </c>
      <c r="L1459" s="6">
        <v>13.0032353</v>
      </c>
      <c r="M1459" s="6">
        <v>77.630855199999999</v>
      </c>
      <c r="N1459" s="9" t="s">
        <v>4869</v>
      </c>
      <c r="O1459" s="9" t="s">
        <v>4869</v>
      </c>
      <c r="P1459" s="9" t="s">
        <v>4870</v>
      </c>
      <c r="Q1459" s="9" t="s">
        <v>4870</v>
      </c>
      <c r="R1459" s="9" t="s">
        <v>4871</v>
      </c>
      <c r="S1459" s="9" t="s">
        <v>4871</v>
      </c>
      <c r="T1459" s="8" t="s">
        <v>4537</v>
      </c>
      <c r="U1459" s="8">
        <v>56</v>
      </c>
      <c r="V1459" s="8" t="s">
        <v>1065</v>
      </c>
      <c r="W1459" s="9" t="s">
        <v>4378</v>
      </c>
      <c r="X1459" s="10" t="s">
        <v>4378</v>
      </c>
      <c r="Y1459" s="6" t="s">
        <v>121</v>
      </c>
      <c r="Z1459" s="8"/>
      <c r="AA1459" s="13" t="s">
        <v>4377</v>
      </c>
    </row>
    <row r="1460" spans="1:27" ht="14.4">
      <c r="A1460" s="6">
        <v>1458</v>
      </c>
      <c r="B1460" s="7" t="s">
        <v>6</v>
      </c>
      <c r="C1460" s="7" t="s">
        <v>7</v>
      </c>
      <c r="D1460" s="7" t="s">
        <v>8</v>
      </c>
      <c r="E1460" s="7" t="s">
        <v>4551</v>
      </c>
      <c r="F1460" s="8" t="s">
        <v>4376</v>
      </c>
      <c r="G1460" s="6" t="s">
        <v>16</v>
      </c>
      <c r="H1460" s="6" t="s">
        <v>4539</v>
      </c>
      <c r="I1460" s="6" t="s">
        <v>4540</v>
      </c>
      <c r="J1460" s="6" t="s">
        <v>4538</v>
      </c>
      <c r="K1460" s="6" t="s">
        <v>866</v>
      </c>
      <c r="L1460" s="6">
        <v>13.0032353</v>
      </c>
      <c r="M1460" s="6">
        <v>77.630855199999999</v>
      </c>
      <c r="N1460" s="9" t="s">
        <v>4869</v>
      </c>
      <c r="O1460" s="9" t="s">
        <v>4869</v>
      </c>
      <c r="P1460" s="9" t="s">
        <v>4870</v>
      </c>
      <c r="Q1460" s="9" t="s">
        <v>4870</v>
      </c>
      <c r="R1460" s="9" t="s">
        <v>4871</v>
      </c>
      <c r="S1460" s="9" t="s">
        <v>4871</v>
      </c>
      <c r="T1460" s="8" t="s">
        <v>4537</v>
      </c>
      <c r="U1460" s="8">
        <v>56</v>
      </c>
      <c r="V1460" s="8" t="s">
        <v>1065</v>
      </c>
      <c r="W1460" s="9" t="s">
        <v>4380</v>
      </c>
      <c r="X1460" s="10" t="s">
        <v>4380</v>
      </c>
      <c r="Y1460" s="6" t="s">
        <v>121</v>
      </c>
      <c r="Z1460" s="8"/>
      <c r="AA1460" s="13" t="s">
        <v>4379</v>
      </c>
    </row>
    <row r="1461" spans="1:27" ht="14.4">
      <c r="A1461" s="6">
        <v>1459</v>
      </c>
      <c r="B1461" s="7" t="s">
        <v>6</v>
      </c>
      <c r="C1461" s="7" t="s">
        <v>7</v>
      </c>
      <c r="D1461" s="7" t="s">
        <v>8</v>
      </c>
      <c r="E1461" s="7" t="s">
        <v>865</v>
      </c>
      <c r="F1461" s="8" t="s">
        <v>1012</v>
      </c>
      <c r="G1461" s="6" t="s">
        <v>16</v>
      </c>
      <c r="H1461" s="6" t="s">
        <v>4539</v>
      </c>
      <c r="I1461" s="6" t="s">
        <v>4540</v>
      </c>
      <c r="J1461" s="6" t="s">
        <v>4538</v>
      </c>
      <c r="K1461" s="6" t="s">
        <v>866</v>
      </c>
      <c r="L1461" s="6">
        <v>13.003003400000001</v>
      </c>
      <c r="M1461" s="6">
        <v>77.630729599999995</v>
      </c>
      <c r="N1461" s="9" t="s">
        <v>4866</v>
      </c>
      <c r="O1461" s="9" t="s">
        <v>4866</v>
      </c>
      <c r="P1461" s="9" t="s">
        <v>4867</v>
      </c>
      <c r="Q1461" s="9" t="s">
        <v>4867</v>
      </c>
      <c r="R1461" s="9" t="s">
        <v>4868</v>
      </c>
      <c r="S1461" s="9" t="s">
        <v>4868</v>
      </c>
      <c r="T1461" s="8" t="s">
        <v>4537</v>
      </c>
      <c r="U1461" s="8">
        <v>56</v>
      </c>
      <c r="V1461" s="8" t="s">
        <v>1065</v>
      </c>
      <c r="W1461" s="9" t="s">
        <v>1013</v>
      </c>
      <c r="X1461" s="10" t="s">
        <v>1013</v>
      </c>
      <c r="Y1461" s="6" t="s">
        <v>121</v>
      </c>
      <c r="Z1461" s="8"/>
      <c r="AA1461" s="13" t="s">
        <v>1011</v>
      </c>
    </row>
    <row r="1462" spans="1:27" ht="14.4">
      <c r="A1462" s="6">
        <v>1460</v>
      </c>
      <c r="B1462" s="7" t="s">
        <v>6</v>
      </c>
      <c r="C1462" s="7" t="s">
        <v>7</v>
      </c>
      <c r="D1462" s="7" t="s">
        <v>8</v>
      </c>
      <c r="E1462" s="7" t="s">
        <v>865</v>
      </c>
      <c r="F1462" s="8" t="s">
        <v>968</v>
      </c>
      <c r="G1462" s="6" t="s">
        <v>16</v>
      </c>
      <c r="H1462" s="6" t="s">
        <v>4539</v>
      </c>
      <c r="I1462" s="6" t="s">
        <v>4540</v>
      </c>
      <c r="J1462" s="6" t="s">
        <v>4538</v>
      </c>
      <c r="K1462" s="6" t="s">
        <v>84</v>
      </c>
      <c r="L1462" s="6">
        <v>13.002827699999999</v>
      </c>
      <c r="M1462" s="6">
        <v>77.630919300000002</v>
      </c>
      <c r="N1462" s="9" t="s">
        <v>4863</v>
      </c>
      <c r="O1462" s="9" t="s">
        <v>4863</v>
      </c>
      <c r="P1462" s="9" t="s">
        <v>4864</v>
      </c>
      <c r="Q1462" s="9" t="s">
        <v>4864</v>
      </c>
      <c r="R1462" s="9" t="s">
        <v>4865</v>
      </c>
      <c r="S1462" s="9" t="s">
        <v>4865</v>
      </c>
      <c r="T1462" s="8" t="s">
        <v>4537</v>
      </c>
      <c r="U1462" s="8">
        <v>34</v>
      </c>
      <c r="V1462" s="8" t="s">
        <v>1065</v>
      </c>
      <c r="W1462" s="9" t="s">
        <v>969</v>
      </c>
      <c r="X1462" s="10" t="s">
        <v>969</v>
      </c>
      <c r="Y1462" s="6" t="s">
        <v>121</v>
      </c>
      <c r="Z1462" s="8"/>
      <c r="AA1462" s="13" t="s">
        <v>965</v>
      </c>
    </row>
    <row r="1463" spans="1:27" ht="14.4">
      <c r="A1463" s="6">
        <v>1461</v>
      </c>
      <c r="B1463" s="7" t="s">
        <v>6</v>
      </c>
      <c r="C1463" s="7" t="s">
        <v>7</v>
      </c>
      <c r="D1463" s="7" t="s">
        <v>8</v>
      </c>
      <c r="E1463" s="7" t="s">
        <v>865</v>
      </c>
      <c r="F1463" s="8" t="s">
        <v>980</v>
      </c>
      <c r="G1463" s="6" t="s">
        <v>16</v>
      </c>
      <c r="H1463" s="6" t="s">
        <v>4539</v>
      </c>
      <c r="I1463" s="6" t="s">
        <v>4540</v>
      </c>
      <c r="J1463" s="6" t="s">
        <v>4538</v>
      </c>
      <c r="K1463" s="6" t="s">
        <v>84</v>
      </c>
      <c r="L1463" s="6">
        <v>13.0028925</v>
      </c>
      <c r="M1463" s="6">
        <v>77.631026000000006</v>
      </c>
      <c r="N1463" s="9" t="s">
        <v>4860</v>
      </c>
      <c r="O1463" s="9" t="s">
        <v>4860</v>
      </c>
      <c r="P1463" s="9" t="s">
        <v>4861</v>
      </c>
      <c r="Q1463" s="9" t="s">
        <v>4861</v>
      </c>
      <c r="R1463" s="9" t="s">
        <v>4862</v>
      </c>
      <c r="S1463" s="9" t="s">
        <v>4862</v>
      </c>
      <c r="T1463" s="8" t="s">
        <v>4537</v>
      </c>
      <c r="U1463" s="8">
        <v>34</v>
      </c>
      <c r="V1463" s="8" t="s">
        <v>1065</v>
      </c>
      <c r="W1463" s="9" t="s">
        <v>981</v>
      </c>
      <c r="X1463" s="10" t="s">
        <v>981</v>
      </c>
      <c r="Y1463" s="6" t="s">
        <v>121</v>
      </c>
      <c r="Z1463" s="8"/>
      <c r="AA1463" s="13" t="s">
        <v>979</v>
      </c>
    </row>
    <row r="1464" spans="1:27" ht="14.4">
      <c r="A1464" s="6">
        <v>1462</v>
      </c>
      <c r="B1464" s="7" t="s">
        <v>6</v>
      </c>
      <c r="C1464" s="7" t="s">
        <v>7</v>
      </c>
      <c r="D1464" s="7" t="s">
        <v>8</v>
      </c>
      <c r="E1464" s="7" t="s">
        <v>865</v>
      </c>
      <c r="F1464" s="8" t="s">
        <v>994</v>
      </c>
      <c r="G1464" s="6" t="s">
        <v>16</v>
      </c>
      <c r="H1464" s="6" t="s">
        <v>4539</v>
      </c>
      <c r="I1464" s="6" t="s">
        <v>4540</v>
      </c>
      <c r="J1464" s="6" t="s">
        <v>4538</v>
      </c>
      <c r="K1464" s="6" t="s">
        <v>866</v>
      </c>
      <c r="L1464" s="6">
        <v>13.003056600000001</v>
      </c>
      <c r="M1464" s="6">
        <v>77.630885500000005</v>
      </c>
      <c r="N1464" s="9" t="s">
        <v>4857</v>
      </c>
      <c r="O1464" s="9" t="s">
        <v>4857</v>
      </c>
      <c r="P1464" s="9" t="s">
        <v>4858</v>
      </c>
      <c r="Q1464" s="9" t="s">
        <v>4858</v>
      </c>
      <c r="R1464" s="9" t="s">
        <v>4859</v>
      </c>
      <c r="S1464" s="9" t="s">
        <v>4859</v>
      </c>
      <c r="T1464" s="8" t="s">
        <v>4537</v>
      </c>
      <c r="U1464" s="8">
        <v>56</v>
      </c>
      <c r="V1464" s="8" t="s">
        <v>1065</v>
      </c>
      <c r="W1464" s="9" t="s">
        <v>995</v>
      </c>
      <c r="X1464" s="10" t="s">
        <v>995</v>
      </c>
      <c r="Y1464" s="6" t="s">
        <v>121</v>
      </c>
      <c r="Z1464" s="8"/>
      <c r="AA1464" s="13" t="s">
        <v>993</v>
      </c>
    </row>
    <row r="1465" spans="1:27" ht="14.4">
      <c r="A1465" s="6">
        <v>1463</v>
      </c>
      <c r="B1465" s="7" t="s">
        <v>6</v>
      </c>
      <c r="C1465" s="7" t="s">
        <v>7</v>
      </c>
      <c r="D1465" s="7" t="s">
        <v>8</v>
      </c>
      <c r="E1465" s="7" t="s">
        <v>865</v>
      </c>
      <c r="F1465" s="8" t="s">
        <v>4381</v>
      </c>
      <c r="G1465" s="6" t="s">
        <v>16</v>
      </c>
      <c r="H1465" s="6" t="s">
        <v>4539</v>
      </c>
      <c r="I1465" s="6" t="s">
        <v>4540</v>
      </c>
      <c r="J1465" s="6" t="s">
        <v>4538</v>
      </c>
      <c r="K1465" s="6" t="s">
        <v>866</v>
      </c>
      <c r="L1465" s="6">
        <v>13.0034598</v>
      </c>
      <c r="M1465" s="6">
        <v>77.632305599999995</v>
      </c>
      <c r="N1465" s="9" t="s">
        <v>4854</v>
      </c>
      <c r="O1465" s="9" t="s">
        <v>4854</v>
      </c>
      <c r="P1465" s="9" t="s">
        <v>4855</v>
      </c>
      <c r="Q1465" s="9" t="s">
        <v>4855</v>
      </c>
      <c r="R1465" s="9" t="s">
        <v>4856</v>
      </c>
      <c r="S1465" s="9" t="s">
        <v>4856</v>
      </c>
      <c r="T1465" s="8" t="s">
        <v>4537</v>
      </c>
      <c r="U1465" s="8">
        <v>56</v>
      </c>
      <c r="V1465" s="8" t="s">
        <v>1065</v>
      </c>
      <c r="W1465" s="9" t="s">
        <v>4383</v>
      </c>
      <c r="X1465" s="10" t="s">
        <v>4383</v>
      </c>
      <c r="Y1465" s="6" t="s">
        <v>121</v>
      </c>
      <c r="Z1465" s="8"/>
      <c r="AA1465" s="13" t="s">
        <v>4382</v>
      </c>
    </row>
    <row r="1466" spans="1:27" ht="14.4">
      <c r="A1466" s="6">
        <v>1464</v>
      </c>
      <c r="B1466" s="7" t="s">
        <v>6</v>
      </c>
      <c r="C1466" s="7" t="s">
        <v>7</v>
      </c>
      <c r="D1466" s="7" t="s">
        <v>8</v>
      </c>
      <c r="E1466" s="7" t="s">
        <v>865</v>
      </c>
      <c r="F1466" s="8" t="s">
        <v>4381</v>
      </c>
      <c r="G1466" s="6" t="s">
        <v>16</v>
      </c>
      <c r="H1466" s="6" t="s">
        <v>4539</v>
      </c>
      <c r="I1466" s="6" t="s">
        <v>4540</v>
      </c>
      <c r="J1466" s="6" t="s">
        <v>4538</v>
      </c>
      <c r="K1466" s="6" t="s">
        <v>866</v>
      </c>
      <c r="L1466" s="6">
        <v>13.0034598</v>
      </c>
      <c r="M1466" s="6">
        <v>77.632305599999995</v>
      </c>
      <c r="N1466" s="9" t="s">
        <v>4854</v>
      </c>
      <c r="O1466" s="9" t="s">
        <v>4854</v>
      </c>
      <c r="P1466" s="9" t="s">
        <v>4855</v>
      </c>
      <c r="Q1466" s="9" t="s">
        <v>4855</v>
      </c>
      <c r="R1466" s="9" t="s">
        <v>4856</v>
      </c>
      <c r="S1466" s="9" t="s">
        <v>4856</v>
      </c>
      <c r="T1466" s="8" t="s">
        <v>4537</v>
      </c>
      <c r="U1466" s="8">
        <v>56</v>
      </c>
      <c r="V1466" s="8" t="s">
        <v>1065</v>
      </c>
      <c r="W1466" s="9" t="s">
        <v>4386</v>
      </c>
      <c r="X1466" s="10" t="s">
        <v>4386</v>
      </c>
      <c r="Y1466" s="6" t="s">
        <v>121</v>
      </c>
      <c r="Z1466" s="8"/>
      <c r="AA1466" s="13" t="s">
        <v>4385</v>
      </c>
    </row>
    <row r="1467" spans="1:27" ht="14.4">
      <c r="A1467" s="6">
        <v>1465</v>
      </c>
      <c r="B1467" s="7" t="s">
        <v>6</v>
      </c>
      <c r="C1467" s="7" t="s">
        <v>7</v>
      </c>
      <c r="D1467" s="7" t="s">
        <v>8</v>
      </c>
      <c r="E1467" s="7" t="s">
        <v>865</v>
      </c>
      <c r="F1467" s="8" t="s">
        <v>4387</v>
      </c>
      <c r="G1467" s="6" t="s">
        <v>16</v>
      </c>
      <c r="H1467" s="6" t="s">
        <v>4539</v>
      </c>
      <c r="I1467" s="6" t="s">
        <v>4540</v>
      </c>
      <c r="J1467" s="6" t="s">
        <v>4538</v>
      </c>
      <c r="K1467" s="6" t="s">
        <v>866</v>
      </c>
      <c r="L1467" s="6">
        <v>13.0031173</v>
      </c>
      <c r="M1467" s="6">
        <v>77.632141399999995</v>
      </c>
      <c r="N1467" s="9" t="s">
        <v>4851</v>
      </c>
      <c r="O1467" s="9" t="s">
        <v>4851</v>
      </c>
      <c r="P1467" s="9" t="s">
        <v>4852</v>
      </c>
      <c r="Q1467" s="9" t="s">
        <v>4852</v>
      </c>
      <c r="R1467" s="9" t="s">
        <v>4853</v>
      </c>
      <c r="S1467" s="9" t="s">
        <v>4853</v>
      </c>
      <c r="T1467" s="8" t="s">
        <v>4537</v>
      </c>
      <c r="U1467" s="8">
        <v>56</v>
      </c>
      <c r="V1467" s="8" t="s">
        <v>1065</v>
      </c>
      <c r="W1467" s="9" t="s">
        <v>4389</v>
      </c>
      <c r="X1467" s="10" t="s">
        <v>4389</v>
      </c>
      <c r="Y1467" s="6" t="s">
        <v>121</v>
      </c>
      <c r="Z1467" s="8"/>
      <c r="AA1467" s="13" t="s">
        <v>4388</v>
      </c>
    </row>
    <row r="1468" spans="1:27" ht="14.4">
      <c r="A1468" s="6">
        <v>1466</v>
      </c>
      <c r="B1468" s="7" t="s">
        <v>6</v>
      </c>
      <c r="C1468" s="7" t="s">
        <v>7</v>
      </c>
      <c r="D1468" s="7" t="s">
        <v>8</v>
      </c>
      <c r="E1468" s="7" t="s">
        <v>865</v>
      </c>
      <c r="F1468" s="8" t="s">
        <v>4390</v>
      </c>
      <c r="G1468" s="6" t="s">
        <v>16</v>
      </c>
      <c r="H1468" s="6" t="s">
        <v>4539</v>
      </c>
      <c r="I1468" s="6" t="s">
        <v>4540</v>
      </c>
      <c r="J1468" s="6" t="s">
        <v>4538</v>
      </c>
      <c r="K1468" s="6" t="s">
        <v>866</v>
      </c>
      <c r="L1468" s="6">
        <v>13.003316</v>
      </c>
      <c r="M1468" s="6">
        <v>77.632109200000002</v>
      </c>
      <c r="N1468" s="9" t="s">
        <v>4848</v>
      </c>
      <c r="O1468" s="9" t="s">
        <v>4848</v>
      </c>
      <c r="P1468" s="9" t="s">
        <v>4849</v>
      </c>
      <c r="Q1468" s="9" t="s">
        <v>4849</v>
      </c>
      <c r="R1468" s="9" t="s">
        <v>4850</v>
      </c>
      <c r="S1468" s="9" t="s">
        <v>4850</v>
      </c>
      <c r="T1468" s="8" t="s">
        <v>4537</v>
      </c>
      <c r="U1468" s="8">
        <v>56</v>
      </c>
      <c r="V1468" s="8" t="s">
        <v>1065</v>
      </c>
      <c r="W1468" s="9" t="s">
        <v>4392</v>
      </c>
      <c r="X1468" s="10" t="s">
        <v>4392</v>
      </c>
      <c r="Y1468" s="6" t="s">
        <v>121</v>
      </c>
      <c r="Z1468" s="8"/>
      <c r="AA1468" s="13" t="s">
        <v>4391</v>
      </c>
    </row>
    <row r="1469" spans="1:27" ht="14.4">
      <c r="A1469" s="6">
        <v>1467</v>
      </c>
      <c r="B1469" s="7" t="s">
        <v>6</v>
      </c>
      <c r="C1469" s="7" t="s">
        <v>7</v>
      </c>
      <c r="D1469" s="7" t="s">
        <v>8</v>
      </c>
      <c r="E1469" s="7" t="s">
        <v>865</v>
      </c>
      <c r="F1469" s="8" t="s">
        <v>867</v>
      </c>
      <c r="G1469" s="6" t="s">
        <v>16</v>
      </c>
      <c r="H1469" s="6" t="s">
        <v>4539</v>
      </c>
      <c r="I1469" s="6" t="s">
        <v>4540</v>
      </c>
      <c r="J1469" s="6" t="s">
        <v>4538</v>
      </c>
      <c r="K1469" s="6" t="s">
        <v>866</v>
      </c>
      <c r="L1469" s="6">
        <v>13.0034221</v>
      </c>
      <c r="M1469" s="6">
        <v>77.631976100000003</v>
      </c>
      <c r="N1469" s="9" t="s">
        <v>4845</v>
      </c>
      <c r="O1469" s="9" t="s">
        <v>4845</v>
      </c>
      <c r="P1469" s="9" t="s">
        <v>4846</v>
      </c>
      <c r="Q1469" s="9" t="s">
        <v>4846</v>
      </c>
      <c r="R1469" s="9" t="s">
        <v>4847</v>
      </c>
      <c r="S1469" s="9" t="s">
        <v>4847</v>
      </c>
      <c r="T1469" s="8" t="s">
        <v>4537</v>
      </c>
      <c r="U1469" s="8">
        <v>56</v>
      </c>
      <c r="V1469" s="8" t="s">
        <v>1065</v>
      </c>
      <c r="W1469" s="9" t="s">
        <v>868</v>
      </c>
      <c r="X1469" s="10" t="s">
        <v>868</v>
      </c>
      <c r="Y1469" s="6" t="s">
        <v>121</v>
      </c>
      <c r="Z1469" s="8"/>
      <c r="AA1469" s="13" t="s">
        <v>864</v>
      </c>
    </row>
    <row r="1470" spans="1:27" ht="14.4">
      <c r="A1470" s="6">
        <v>1468</v>
      </c>
      <c r="B1470" s="7" t="s">
        <v>6</v>
      </c>
      <c r="C1470" s="7" t="s">
        <v>7</v>
      </c>
      <c r="D1470" s="7" t="s">
        <v>8</v>
      </c>
      <c r="E1470" s="7" t="s">
        <v>865</v>
      </c>
      <c r="F1470" s="8" t="s">
        <v>4393</v>
      </c>
      <c r="G1470" s="6" t="s">
        <v>16</v>
      </c>
      <c r="H1470" s="6" t="s">
        <v>4539</v>
      </c>
      <c r="I1470" s="6" t="s">
        <v>4540</v>
      </c>
      <c r="J1470" s="6" t="s">
        <v>4538</v>
      </c>
      <c r="K1470" s="6" t="s">
        <v>866</v>
      </c>
      <c r="L1470" s="6">
        <v>13.002955399999999</v>
      </c>
      <c r="M1470" s="6">
        <v>77.631906799999996</v>
      </c>
      <c r="N1470" s="9" t="s">
        <v>4842</v>
      </c>
      <c r="O1470" s="9" t="s">
        <v>4842</v>
      </c>
      <c r="P1470" s="9" t="s">
        <v>4843</v>
      </c>
      <c r="Q1470" s="9" t="s">
        <v>4843</v>
      </c>
      <c r="R1470" s="9" t="s">
        <v>4844</v>
      </c>
      <c r="S1470" s="9" t="s">
        <v>4844</v>
      </c>
      <c r="T1470" s="8" t="s">
        <v>4537</v>
      </c>
      <c r="U1470" s="8">
        <v>56</v>
      </c>
      <c r="V1470" s="8" t="s">
        <v>1065</v>
      </c>
      <c r="W1470" s="9" t="s">
        <v>4395</v>
      </c>
      <c r="X1470" s="10" t="s">
        <v>4395</v>
      </c>
      <c r="Y1470" s="6" t="s">
        <v>121</v>
      </c>
      <c r="Z1470" s="8"/>
      <c r="AA1470" s="13" t="s">
        <v>4394</v>
      </c>
    </row>
    <row r="1471" spans="1:27" ht="14.4">
      <c r="A1471" s="6">
        <v>1469</v>
      </c>
      <c r="B1471" s="7" t="s">
        <v>6</v>
      </c>
      <c r="C1471" s="7" t="s">
        <v>7</v>
      </c>
      <c r="D1471" s="7" t="s">
        <v>8</v>
      </c>
      <c r="E1471" s="7" t="s">
        <v>865</v>
      </c>
      <c r="F1471" s="8" t="s">
        <v>4396</v>
      </c>
      <c r="G1471" s="6" t="s">
        <v>16</v>
      </c>
      <c r="H1471" s="6" t="s">
        <v>4539</v>
      </c>
      <c r="I1471" s="6" t="s">
        <v>4540</v>
      </c>
      <c r="J1471" s="6" t="s">
        <v>4538</v>
      </c>
      <c r="K1471" s="6" t="s">
        <v>866</v>
      </c>
      <c r="L1471" s="6">
        <v>13.0032295</v>
      </c>
      <c r="M1471" s="6">
        <v>77.631885800000006</v>
      </c>
      <c r="N1471" s="9" t="s">
        <v>4839</v>
      </c>
      <c r="O1471" s="9" t="s">
        <v>4839</v>
      </c>
      <c r="P1471" s="9" t="s">
        <v>4840</v>
      </c>
      <c r="Q1471" s="9" t="s">
        <v>4840</v>
      </c>
      <c r="R1471" s="9" t="s">
        <v>4841</v>
      </c>
      <c r="S1471" s="9" t="s">
        <v>4841</v>
      </c>
      <c r="T1471" s="8" t="s">
        <v>4537</v>
      </c>
      <c r="U1471" s="8">
        <v>56</v>
      </c>
      <c r="V1471" s="8" t="s">
        <v>1065</v>
      </c>
      <c r="W1471" s="9" t="s">
        <v>430</v>
      </c>
      <c r="X1471" s="10" t="s">
        <v>430</v>
      </c>
      <c r="Y1471" s="6" t="s">
        <v>121</v>
      </c>
      <c r="Z1471" s="8"/>
      <c r="AA1471" s="13" t="s">
        <v>4397</v>
      </c>
    </row>
    <row r="1472" spans="1:27" ht="14.4">
      <c r="A1472" s="6">
        <v>1470</v>
      </c>
      <c r="B1472" s="7" t="s">
        <v>6</v>
      </c>
      <c r="C1472" s="7" t="s">
        <v>7</v>
      </c>
      <c r="D1472" s="7" t="s">
        <v>8</v>
      </c>
      <c r="E1472" s="7" t="s">
        <v>865</v>
      </c>
      <c r="F1472" s="8" t="s">
        <v>901</v>
      </c>
      <c r="G1472" s="6" t="s">
        <v>16</v>
      </c>
      <c r="H1472" s="6" t="s">
        <v>4539</v>
      </c>
      <c r="I1472" s="6" t="s">
        <v>4540</v>
      </c>
      <c r="J1472" s="6" t="s">
        <v>4538</v>
      </c>
      <c r="K1472" s="6" t="s">
        <v>866</v>
      </c>
      <c r="L1472" s="6">
        <v>13.003193400000001</v>
      </c>
      <c r="M1472" s="6">
        <v>77.631630400000006</v>
      </c>
      <c r="N1472" s="9" t="s">
        <v>4836</v>
      </c>
      <c r="O1472" s="9" t="s">
        <v>4836</v>
      </c>
      <c r="P1472" s="9" t="s">
        <v>4837</v>
      </c>
      <c r="Q1472" s="9" t="s">
        <v>4837</v>
      </c>
      <c r="R1472" s="9" t="s">
        <v>4838</v>
      </c>
      <c r="S1472" s="9" t="s">
        <v>4838</v>
      </c>
      <c r="T1472" s="8" t="s">
        <v>4537</v>
      </c>
      <c r="U1472" s="8">
        <v>56</v>
      </c>
      <c r="V1472" s="8" t="s">
        <v>1065</v>
      </c>
      <c r="W1472" s="9" t="s">
        <v>902</v>
      </c>
      <c r="X1472" s="10" t="s">
        <v>902</v>
      </c>
      <c r="Y1472" s="6" t="s">
        <v>121</v>
      </c>
      <c r="Z1472" s="8"/>
      <c r="AA1472" s="13" t="s">
        <v>900</v>
      </c>
    </row>
    <row r="1473" spans="1:27" ht="14.4">
      <c r="A1473" s="6">
        <v>1471</v>
      </c>
      <c r="B1473" s="7" t="s">
        <v>6</v>
      </c>
      <c r="C1473" s="7" t="s">
        <v>7</v>
      </c>
      <c r="D1473" s="7" t="s">
        <v>8</v>
      </c>
      <c r="E1473" s="7" t="s">
        <v>865</v>
      </c>
      <c r="F1473" s="8" t="s">
        <v>4398</v>
      </c>
      <c r="G1473" s="6" t="s">
        <v>16</v>
      </c>
      <c r="H1473" s="6" t="s">
        <v>4539</v>
      </c>
      <c r="I1473" s="6" t="s">
        <v>4540</v>
      </c>
      <c r="J1473" s="6" t="s">
        <v>4538</v>
      </c>
      <c r="K1473" s="6" t="s">
        <v>866</v>
      </c>
      <c r="L1473" s="6">
        <v>13.00347</v>
      </c>
      <c r="M1473" s="6">
        <v>77.632005599999999</v>
      </c>
      <c r="N1473" s="9" t="s">
        <v>4833</v>
      </c>
      <c r="O1473" s="9" t="s">
        <v>4833</v>
      </c>
      <c r="P1473" s="9" t="s">
        <v>4834</v>
      </c>
      <c r="Q1473" s="9" t="s">
        <v>4834</v>
      </c>
      <c r="R1473" s="9" t="s">
        <v>4835</v>
      </c>
      <c r="S1473" s="9" t="s">
        <v>4835</v>
      </c>
      <c r="T1473" s="8" t="s">
        <v>4537</v>
      </c>
      <c r="U1473" s="8">
        <v>56</v>
      </c>
      <c r="V1473" s="8" t="s">
        <v>1065</v>
      </c>
      <c r="W1473" s="9" t="s">
        <v>4400</v>
      </c>
      <c r="X1473" s="10" t="s">
        <v>4400</v>
      </c>
      <c r="Y1473" s="6" t="s">
        <v>121</v>
      </c>
      <c r="Z1473" s="8"/>
      <c r="AA1473" s="13" t="s">
        <v>4399</v>
      </c>
    </row>
    <row r="1474" spans="1:27" ht="14.4">
      <c r="A1474" s="6">
        <v>1472</v>
      </c>
      <c r="B1474" s="7" t="s">
        <v>6</v>
      </c>
      <c r="C1474" s="7" t="s">
        <v>7</v>
      </c>
      <c r="D1474" s="7" t="s">
        <v>8</v>
      </c>
      <c r="E1474" s="7" t="s">
        <v>865</v>
      </c>
      <c r="F1474" s="8" t="s">
        <v>4401</v>
      </c>
      <c r="G1474" s="6" t="s">
        <v>16</v>
      </c>
      <c r="H1474" s="6" t="s">
        <v>4539</v>
      </c>
      <c r="I1474" s="6" t="s">
        <v>4540</v>
      </c>
      <c r="J1474" s="6" t="s">
        <v>4538</v>
      </c>
      <c r="K1474" s="6" t="s">
        <v>866</v>
      </c>
      <c r="L1474" s="6">
        <v>13.0036688</v>
      </c>
      <c r="M1474" s="6">
        <v>77.631762800000004</v>
      </c>
      <c r="N1474" s="9" t="s">
        <v>4830</v>
      </c>
      <c r="O1474" s="9" t="s">
        <v>4830</v>
      </c>
      <c r="P1474" s="9" t="s">
        <v>4831</v>
      </c>
      <c r="Q1474" s="9" t="s">
        <v>4831</v>
      </c>
      <c r="R1474" s="9" t="s">
        <v>4832</v>
      </c>
      <c r="S1474" s="9" t="s">
        <v>4832</v>
      </c>
      <c r="T1474" s="8" t="s">
        <v>4537</v>
      </c>
      <c r="U1474" s="8">
        <v>56</v>
      </c>
      <c r="V1474" s="8" t="s">
        <v>1065</v>
      </c>
      <c r="W1474" s="9" t="s">
        <v>4403</v>
      </c>
      <c r="X1474" s="10" t="s">
        <v>4403</v>
      </c>
      <c r="Y1474" s="6" t="s">
        <v>121</v>
      </c>
      <c r="Z1474" s="8"/>
      <c r="AA1474" s="13" t="s">
        <v>4402</v>
      </c>
    </row>
    <row r="1475" spans="1:27" ht="14.4">
      <c r="A1475" s="6">
        <v>1473</v>
      </c>
      <c r="B1475" s="7" t="s">
        <v>6</v>
      </c>
      <c r="C1475" s="7" t="s">
        <v>7</v>
      </c>
      <c r="D1475" s="7" t="s">
        <v>8</v>
      </c>
      <c r="E1475" s="7" t="s">
        <v>865</v>
      </c>
      <c r="F1475" s="8" t="s">
        <v>4404</v>
      </c>
      <c r="G1475" s="6" t="s">
        <v>16</v>
      </c>
      <c r="H1475" s="6" t="s">
        <v>4539</v>
      </c>
      <c r="I1475" s="6" t="s">
        <v>4540</v>
      </c>
      <c r="J1475" s="6" t="s">
        <v>4538</v>
      </c>
      <c r="K1475" s="6" t="s">
        <v>866</v>
      </c>
      <c r="L1475" s="6">
        <v>13.003598500000001</v>
      </c>
      <c r="M1475" s="6">
        <v>77.631939099999997</v>
      </c>
      <c r="N1475" s="9" t="s">
        <v>4827</v>
      </c>
      <c r="O1475" s="9" t="s">
        <v>4827</v>
      </c>
      <c r="P1475" s="9" t="s">
        <v>4828</v>
      </c>
      <c r="Q1475" s="9" t="s">
        <v>4828</v>
      </c>
      <c r="R1475" s="9" t="s">
        <v>4829</v>
      </c>
      <c r="S1475" s="9" t="s">
        <v>4829</v>
      </c>
      <c r="T1475" s="8" t="s">
        <v>4537</v>
      </c>
      <c r="U1475" s="8">
        <v>56</v>
      </c>
      <c r="V1475" s="8" t="s">
        <v>1065</v>
      </c>
      <c r="W1475" s="9" t="s">
        <v>4406</v>
      </c>
      <c r="X1475" s="10" t="s">
        <v>4406</v>
      </c>
      <c r="Y1475" s="6" t="s">
        <v>121</v>
      </c>
      <c r="Z1475" s="8"/>
      <c r="AA1475" s="13" t="s">
        <v>4405</v>
      </c>
    </row>
    <row r="1476" spans="1:27" ht="14.4">
      <c r="A1476" s="6">
        <v>1474</v>
      </c>
      <c r="B1476" s="7" t="s">
        <v>6</v>
      </c>
      <c r="C1476" s="7" t="s">
        <v>7</v>
      </c>
      <c r="D1476" s="7" t="s">
        <v>8</v>
      </c>
      <c r="E1476" s="7" t="s">
        <v>865</v>
      </c>
      <c r="F1476" s="8" t="s">
        <v>920</v>
      </c>
      <c r="G1476" s="6" t="s">
        <v>16</v>
      </c>
      <c r="H1476" s="6" t="s">
        <v>49</v>
      </c>
      <c r="I1476" s="6" t="s">
        <v>49</v>
      </c>
      <c r="J1476" s="6" t="s">
        <v>4538</v>
      </c>
      <c r="K1476" s="6" t="s">
        <v>866</v>
      </c>
      <c r="L1476" s="6">
        <v>13.0034647</v>
      </c>
      <c r="M1476" s="6">
        <v>77.631463699999998</v>
      </c>
      <c r="N1476" s="9" t="s">
        <v>4824</v>
      </c>
      <c r="O1476" s="9" t="s">
        <v>4824</v>
      </c>
      <c r="P1476" s="9" t="s">
        <v>4825</v>
      </c>
      <c r="Q1476" s="9" t="s">
        <v>4825</v>
      </c>
      <c r="R1476" s="9" t="s">
        <v>4826</v>
      </c>
      <c r="S1476" s="9" t="s">
        <v>4826</v>
      </c>
      <c r="T1476" s="8" t="s">
        <v>49</v>
      </c>
      <c r="U1476" s="8">
        <v>56</v>
      </c>
      <c r="V1476" s="8" t="s">
        <v>108</v>
      </c>
      <c r="W1476" s="9" t="s">
        <v>921</v>
      </c>
      <c r="X1476" s="10" t="s">
        <v>921</v>
      </c>
      <c r="Y1476" s="6" t="s">
        <v>121</v>
      </c>
      <c r="Z1476" s="8"/>
      <c r="AA1476" s="13" t="s">
        <v>919</v>
      </c>
    </row>
    <row r="1477" spans="1:27" ht="14.4">
      <c r="A1477" s="6">
        <v>1475</v>
      </c>
      <c r="B1477" s="7" t="s">
        <v>6</v>
      </c>
      <c r="C1477" s="7" t="s">
        <v>7</v>
      </c>
      <c r="D1477" s="7" t="s">
        <v>8</v>
      </c>
      <c r="E1477" s="7" t="s">
        <v>865</v>
      </c>
      <c r="F1477" s="8" t="s">
        <v>4407</v>
      </c>
      <c r="G1477" s="6" t="s">
        <v>16</v>
      </c>
      <c r="H1477" s="6" t="s">
        <v>4539</v>
      </c>
      <c r="I1477" s="6" t="s">
        <v>4540</v>
      </c>
      <c r="J1477" s="6" t="s">
        <v>4538</v>
      </c>
      <c r="K1477" s="6" t="s">
        <v>866</v>
      </c>
      <c r="L1477" s="6">
        <v>13.003417199999999</v>
      </c>
      <c r="M1477" s="6">
        <v>77.631499500000004</v>
      </c>
      <c r="N1477" s="9" t="s">
        <v>4821</v>
      </c>
      <c r="O1477" s="9" t="s">
        <v>4821</v>
      </c>
      <c r="P1477" s="9" t="s">
        <v>4822</v>
      </c>
      <c r="Q1477" s="9" t="s">
        <v>4822</v>
      </c>
      <c r="R1477" s="9" t="s">
        <v>4823</v>
      </c>
      <c r="S1477" s="9" t="s">
        <v>4823</v>
      </c>
      <c r="T1477" s="8" t="s">
        <v>4537</v>
      </c>
      <c r="U1477" s="8">
        <v>56</v>
      </c>
      <c r="V1477" s="8" t="s">
        <v>1065</v>
      </c>
      <c r="W1477" s="9" t="s">
        <v>4409</v>
      </c>
      <c r="X1477" s="10" t="s">
        <v>4409</v>
      </c>
      <c r="Y1477" s="6" t="s">
        <v>121</v>
      </c>
      <c r="Z1477" s="8"/>
      <c r="AA1477" s="13" t="s">
        <v>4408</v>
      </c>
    </row>
    <row r="1478" spans="1:27" ht="14.4">
      <c r="A1478" s="6">
        <v>1476</v>
      </c>
      <c r="B1478" s="7" t="s">
        <v>6</v>
      </c>
      <c r="C1478" s="7" t="s">
        <v>7</v>
      </c>
      <c r="D1478" s="7" t="s">
        <v>8</v>
      </c>
      <c r="E1478" s="7" t="s">
        <v>865</v>
      </c>
      <c r="F1478" s="8" t="s">
        <v>4410</v>
      </c>
      <c r="G1478" s="6" t="s">
        <v>16</v>
      </c>
      <c r="H1478" s="6" t="s">
        <v>4539</v>
      </c>
      <c r="I1478" s="6" t="s">
        <v>4540</v>
      </c>
      <c r="J1478" s="6" t="s">
        <v>4538</v>
      </c>
      <c r="K1478" s="6" t="s">
        <v>866</v>
      </c>
      <c r="L1478" s="6">
        <v>13.0031742</v>
      </c>
      <c r="M1478" s="6">
        <v>77.631660999999994</v>
      </c>
      <c r="N1478" s="9" t="s">
        <v>4818</v>
      </c>
      <c r="O1478" s="9" t="s">
        <v>4818</v>
      </c>
      <c r="P1478" s="9" t="s">
        <v>4819</v>
      </c>
      <c r="Q1478" s="9" t="s">
        <v>4819</v>
      </c>
      <c r="R1478" s="9" t="s">
        <v>4820</v>
      </c>
      <c r="S1478" s="9" t="s">
        <v>4820</v>
      </c>
      <c r="T1478" s="8" t="s">
        <v>4537</v>
      </c>
      <c r="U1478" s="8">
        <v>56</v>
      </c>
      <c r="V1478" s="8" t="s">
        <v>1065</v>
      </c>
      <c r="W1478" s="9" t="s">
        <v>430</v>
      </c>
      <c r="X1478" s="10" t="s">
        <v>430</v>
      </c>
      <c r="Y1478" s="6" t="s">
        <v>121</v>
      </c>
      <c r="Z1478" s="8"/>
      <c r="AA1478" s="13" t="s">
        <v>4411</v>
      </c>
    </row>
    <row r="1479" spans="1:27" ht="14.4">
      <c r="A1479" s="6">
        <v>1477</v>
      </c>
      <c r="B1479" s="7" t="s">
        <v>6</v>
      </c>
      <c r="C1479" s="7" t="s">
        <v>7</v>
      </c>
      <c r="D1479" s="7" t="s">
        <v>8</v>
      </c>
      <c r="E1479" s="7" t="s">
        <v>865</v>
      </c>
      <c r="F1479" s="8" t="s">
        <v>934</v>
      </c>
      <c r="G1479" s="6" t="s">
        <v>16</v>
      </c>
      <c r="H1479" s="6" t="s">
        <v>4539</v>
      </c>
      <c r="I1479" s="6" t="s">
        <v>4540</v>
      </c>
      <c r="J1479" s="6" t="s">
        <v>4538</v>
      </c>
      <c r="K1479" s="6" t="s">
        <v>11</v>
      </c>
      <c r="L1479" s="6">
        <v>13.0032131</v>
      </c>
      <c r="M1479" s="6">
        <v>77.631447300000005</v>
      </c>
      <c r="N1479" s="9" t="s">
        <v>4815</v>
      </c>
      <c r="O1479" s="9" t="s">
        <v>4815</v>
      </c>
      <c r="P1479" s="9" t="s">
        <v>4816</v>
      </c>
      <c r="Q1479" s="9" t="s">
        <v>4816</v>
      </c>
      <c r="R1479" s="9" t="s">
        <v>4817</v>
      </c>
      <c r="S1479" s="9" t="s">
        <v>4817</v>
      </c>
      <c r="T1479" s="8" t="s">
        <v>4537</v>
      </c>
      <c r="U1479" s="8">
        <v>78</v>
      </c>
      <c r="V1479" s="8" t="s">
        <v>1065</v>
      </c>
      <c r="W1479" s="9" t="s">
        <v>935</v>
      </c>
      <c r="X1479" s="10" t="s">
        <v>935</v>
      </c>
      <c r="Y1479" s="6" t="s">
        <v>121</v>
      </c>
      <c r="Z1479" s="8"/>
      <c r="AA1479" s="13" t="s">
        <v>933</v>
      </c>
    </row>
    <row r="1480" spans="1:27" ht="14.4">
      <c r="A1480" s="6">
        <v>1478</v>
      </c>
      <c r="B1480" s="7" t="s">
        <v>6</v>
      </c>
      <c r="C1480" s="7" t="s">
        <v>7</v>
      </c>
      <c r="D1480" s="7" t="s">
        <v>8</v>
      </c>
      <c r="E1480" s="7" t="s">
        <v>865</v>
      </c>
      <c r="F1480" s="8" t="s">
        <v>885</v>
      </c>
      <c r="G1480" s="6" t="s">
        <v>16</v>
      </c>
      <c r="H1480" s="6" t="s">
        <v>4539</v>
      </c>
      <c r="I1480" s="6" t="s">
        <v>4540</v>
      </c>
      <c r="J1480" s="6" t="s">
        <v>4538</v>
      </c>
      <c r="K1480" s="6" t="s">
        <v>866</v>
      </c>
      <c r="L1480" s="6">
        <v>13.003118600000001</v>
      </c>
      <c r="M1480" s="6">
        <v>77.631224000000003</v>
      </c>
      <c r="N1480" s="9" t="s">
        <v>4812</v>
      </c>
      <c r="O1480" s="9" t="s">
        <v>4812</v>
      </c>
      <c r="P1480" s="9" t="s">
        <v>4813</v>
      </c>
      <c r="Q1480" s="9" t="s">
        <v>4813</v>
      </c>
      <c r="R1480" s="9" t="s">
        <v>4814</v>
      </c>
      <c r="S1480" s="9" t="s">
        <v>4814</v>
      </c>
      <c r="T1480" s="8" t="s">
        <v>4537</v>
      </c>
      <c r="U1480" s="8">
        <v>56</v>
      </c>
      <c r="V1480" s="8" t="s">
        <v>1065</v>
      </c>
      <c r="W1480" s="9" t="s">
        <v>887</v>
      </c>
      <c r="X1480" s="10" t="s">
        <v>887</v>
      </c>
      <c r="Y1480" s="6" t="s">
        <v>121</v>
      </c>
      <c r="Z1480" s="8"/>
      <c r="AA1480" s="13" t="s">
        <v>884</v>
      </c>
    </row>
    <row r="1481" spans="1:27" ht="14.4">
      <c r="A1481" s="6">
        <v>1479</v>
      </c>
      <c r="B1481" s="7" t="s">
        <v>6</v>
      </c>
      <c r="C1481" s="7" t="s">
        <v>7</v>
      </c>
      <c r="D1481" s="7" t="s">
        <v>8</v>
      </c>
      <c r="E1481" s="7" t="s">
        <v>865</v>
      </c>
      <c r="F1481" s="8" t="s">
        <v>885</v>
      </c>
      <c r="G1481" s="6" t="s">
        <v>16</v>
      </c>
      <c r="H1481" s="6" t="s">
        <v>4539</v>
      </c>
      <c r="I1481" s="6" t="s">
        <v>4540</v>
      </c>
      <c r="J1481" s="6" t="s">
        <v>4538</v>
      </c>
      <c r="K1481" s="6" t="s">
        <v>866</v>
      </c>
      <c r="L1481" s="6">
        <v>13.003118600000001</v>
      </c>
      <c r="M1481" s="6">
        <v>77.631224000000003</v>
      </c>
      <c r="N1481" s="9" t="s">
        <v>4812</v>
      </c>
      <c r="O1481" s="9" t="s">
        <v>4812</v>
      </c>
      <c r="P1481" s="9" t="s">
        <v>4813</v>
      </c>
      <c r="Q1481" s="9" t="s">
        <v>4813</v>
      </c>
      <c r="R1481" s="9" t="s">
        <v>4814</v>
      </c>
      <c r="S1481" s="9" t="s">
        <v>4814</v>
      </c>
      <c r="T1481" s="8" t="s">
        <v>4537</v>
      </c>
      <c r="U1481" s="8">
        <v>56</v>
      </c>
      <c r="V1481" s="8" t="s">
        <v>1065</v>
      </c>
      <c r="W1481" s="9" t="s">
        <v>1797</v>
      </c>
      <c r="X1481" s="10" t="s">
        <v>1797</v>
      </c>
      <c r="Y1481" s="6" t="s">
        <v>121</v>
      </c>
      <c r="Z1481" s="8"/>
      <c r="AA1481" s="13" t="s">
        <v>1796</v>
      </c>
    </row>
    <row r="1482" spans="1:27" ht="14.4">
      <c r="A1482" s="6">
        <v>1480</v>
      </c>
      <c r="B1482" s="7" t="s">
        <v>6</v>
      </c>
      <c r="C1482" s="7" t="s">
        <v>7</v>
      </c>
      <c r="D1482" s="7" t="s">
        <v>8</v>
      </c>
      <c r="E1482" s="7" t="s">
        <v>865</v>
      </c>
      <c r="F1482" s="8" t="s">
        <v>948</v>
      </c>
      <c r="G1482" s="6" t="s">
        <v>16</v>
      </c>
      <c r="H1482" s="6" t="s">
        <v>4539</v>
      </c>
      <c r="I1482" s="6" t="s">
        <v>4540</v>
      </c>
      <c r="J1482" s="6" t="s">
        <v>4538</v>
      </c>
      <c r="K1482" s="6" t="s">
        <v>84</v>
      </c>
      <c r="L1482" s="6">
        <v>13.0030296</v>
      </c>
      <c r="M1482" s="6">
        <v>77.631250600000001</v>
      </c>
      <c r="N1482" s="9" t="s">
        <v>4809</v>
      </c>
      <c r="O1482" s="9" t="s">
        <v>4809</v>
      </c>
      <c r="P1482" s="9" t="s">
        <v>4810</v>
      </c>
      <c r="Q1482" s="9" t="s">
        <v>4810</v>
      </c>
      <c r="R1482" s="9" t="s">
        <v>4811</v>
      </c>
      <c r="S1482" s="9" t="s">
        <v>4811</v>
      </c>
      <c r="T1482" s="8" t="s">
        <v>4537</v>
      </c>
      <c r="U1482" s="8">
        <v>34</v>
      </c>
      <c r="V1482" s="8" t="s">
        <v>1065</v>
      </c>
      <c r="W1482" s="9" t="s">
        <v>949</v>
      </c>
      <c r="X1482" s="10" t="s">
        <v>949</v>
      </c>
      <c r="Y1482" s="6" t="s">
        <v>121</v>
      </c>
      <c r="Z1482" s="8"/>
      <c r="AA1482" s="13" t="s">
        <v>947</v>
      </c>
    </row>
    <row r="1483" spans="1:27" ht="14.4">
      <c r="A1483" s="6">
        <v>1481</v>
      </c>
      <c r="B1483" s="7" t="s">
        <v>6</v>
      </c>
      <c r="C1483" s="7" t="s">
        <v>7</v>
      </c>
      <c r="D1483" s="7" t="s">
        <v>8</v>
      </c>
      <c r="E1483" s="7" t="s">
        <v>865</v>
      </c>
      <c r="F1483" s="8" t="s">
        <v>1643</v>
      </c>
      <c r="G1483" s="6" t="s">
        <v>16</v>
      </c>
      <c r="H1483" s="6" t="s">
        <v>4539</v>
      </c>
      <c r="I1483" s="6" t="s">
        <v>4540</v>
      </c>
      <c r="J1483" s="6" t="s">
        <v>4538</v>
      </c>
      <c r="K1483" s="6" t="s">
        <v>866</v>
      </c>
      <c r="L1483" s="6">
        <v>13.0028793</v>
      </c>
      <c r="M1483" s="6">
        <v>77.631154499999994</v>
      </c>
      <c r="N1483" s="9" t="s">
        <v>4806</v>
      </c>
      <c r="O1483" s="9" t="s">
        <v>4806</v>
      </c>
      <c r="P1483" s="9" t="s">
        <v>4807</v>
      </c>
      <c r="Q1483" s="9" t="s">
        <v>4807</v>
      </c>
      <c r="R1483" s="9" t="s">
        <v>4808</v>
      </c>
      <c r="S1483" s="9" t="s">
        <v>4808</v>
      </c>
      <c r="T1483" s="8" t="s">
        <v>4537</v>
      </c>
      <c r="U1483" s="8">
        <v>56</v>
      </c>
      <c r="V1483" s="8" t="s">
        <v>1065</v>
      </c>
      <c r="W1483" s="9" t="s">
        <v>1644</v>
      </c>
      <c r="X1483" s="10" t="s">
        <v>1644</v>
      </c>
      <c r="Y1483" s="6" t="s">
        <v>121</v>
      </c>
      <c r="Z1483" s="8"/>
      <c r="AA1483" s="13" t="s">
        <v>1642</v>
      </c>
    </row>
    <row r="1484" spans="1:27" ht="14.4">
      <c r="A1484" s="6">
        <v>1482</v>
      </c>
      <c r="B1484" s="7" t="s">
        <v>6</v>
      </c>
      <c r="C1484" s="7" t="s">
        <v>7</v>
      </c>
      <c r="D1484" s="7" t="s">
        <v>8</v>
      </c>
      <c r="E1484" s="7" t="s">
        <v>865</v>
      </c>
      <c r="F1484" s="8" t="s">
        <v>963</v>
      </c>
      <c r="G1484" s="6" t="s">
        <v>16</v>
      </c>
      <c r="H1484" s="6" t="s">
        <v>4539</v>
      </c>
      <c r="I1484" s="6" t="s">
        <v>4541</v>
      </c>
      <c r="J1484" s="6" t="s">
        <v>4538</v>
      </c>
      <c r="K1484" s="6" t="s">
        <v>866</v>
      </c>
      <c r="L1484" s="6">
        <v>13.003078800000001</v>
      </c>
      <c r="M1484" s="6">
        <v>77.631051900000003</v>
      </c>
      <c r="N1484" s="9" t="s">
        <v>4803</v>
      </c>
      <c r="O1484" s="9" t="s">
        <v>4803</v>
      </c>
      <c r="P1484" s="9" t="s">
        <v>4804</v>
      </c>
      <c r="Q1484" s="9" t="s">
        <v>4804</v>
      </c>
      <c r="R1484" s="9" t="s">
        <v>4805</v>
      </c>
      <c r="S1484" s="9" t="s">
        <v>4805</v>
      </c>
      <c r="T1484" s="8" t="s">
        <v>4537</v>
      </c>
      <c r="U1484" s="8">
        <v>56</v>
      </c>
      <c r="V1484" s="8" t="s">
        <v>1065</v>
      </c>
      <c r="W1484" s="9" t="s">
        <v>964</v>
      </c>
      <c r="X1484" s="10" t="s">
        <v>964</v>
      </c>
      <c r="Y1484" s="6" t="s">
        <v>121</v>
      </c>
      <c r="Z1484" s="8"/>
      <c r="AA1484" s="13" t="s">
        <v>962</v>
      </c>
    </row>
    <row r="1485" spans="1:27" ht="14.4">
      <c r="A1485" s="6">
        <v>1483</v>
      </c>
      <c r="B1485" s="7" t="s">
        <v>6</v>
      </c>
      <c r="C1485" s="7" t="s">
        <v>7</v>
      </c>
      <c r="D1485" s="7" t="s">
        <v>8</v>
      </c>
      <c r="E1485" s="7" t="s">
        <v>114</v>
      </c>
      <c r="F1485" s="8" t="s">
        <v>4412</v>
      </c>
      <c r="G1485" s="6" t="s">
        <v>16</v>
      </c>
      <c r="H1485" s="6" t="s">
        <v>4539</v>
      </c>
      <c r="I1485" s="6" t="s">
        <v>4540</v>
      </c>
      <c r="J1485" s="6" t="s">
        <v>4538</v>
      </c>
      <c r="K1485" s="6" t="s">
        <v>866</v>
      </c>
      <c r="L1485" s="6">
        <v>13.004136600000001</v>
      </c>
      <c r="M1485" s="6">
        <v>77.632289400000005</v>
      </c>
      <c r="N1485" s="9" t="s">
        <v>4800</v>
      </c>
      <c r="O1485" s="9" t="s">
        <v>4800</v>
      </c>
      <c r="P1485" s="9" t="s">
        <v>4801</v>
      </c>
      <c r="Q1485" s="9" t="s">
        <v>4801</v>
      </c>
      <c r="R1485" s="9" t="s">
        <v>4802</v>
      </c>
      <c r="S1485" s="9" t="s">
        <v>4802</v>
      </c>
      <c r="T1485" s="8" t="s">
        <v>4537</v>
      </c>
      <c r="U1485" s="8">
        <v>56</v>
      </c>
      <c r="V1485" s="8" t="s">
        <v>1065</v>
      </c>
      <c r="W1485" s="9" t="s">
        <v>4414</v>
      </c>
      <c r="X1485" s="10" t="s">
        <v>4414</v>
      </c>
      <c r="Y1485" s="6" t="s">
        <v>121</v>
      </c>
      <c r="Z1485" s="8"/>
      <c r="AA1485" s="13" t="s">
        <v>4413</v>
      </c>
    </row>
    <row r="1486" spans="1:27" ht="14.4">
      <c r="A1486" s="6">
        <v>1484</v>
      </c>
      <c r="B1486" s="7" t="s">
        <v>6</v>
      </c>
      <c r="C1486" s="7" t="s">
        <v>7</v>
      </c>
      <c r="D1486" s="7" t="s">
        <v>8</v>
      </c>
      <c r="E1486" s="7" t="s">
        <v>114</v>
      </c>
      <c r="F1486" s="8" t="s">
        <v>4415</v>
      </c>
      <c r="G1486" s="6" t="s">
        <v>16</v>
      </c>
      <c r="H1486" s="6" t="s">
        <v>4539</v>
      </c>
      <c r="I1486" s="6" t="s">
        <v>4540</v>
      </c>
      <c r="J1486" s="6" t="s">
        <v>4538</v>
      </c>
      <c r="K1486" s="6" t="s">
        <v>866</v>
      </c>
      <c r="L1486" s="6">
        <v>13.003863000000001</v>
      </c>
      <c r="M1486" s="6">
        <v>77.632215900000006</v>
      </c>
      <c r="N1486" s="9" t="s">
        <v>4797</v>
      </c>
      <c r="O1486" s="9" t="s">
        <v>4797</v>
      </c>
      <c r="P1486" s="9" t="s">
        <v>4798</v>
      </c>
      <c r="Q1486" s="9" t="s">
        <v>4798</v>
      </c>
      <c r="R1486" s="9" t="s">
        <v>4799</v>
      </c>
      <c r="S1486" s="9" t="s">
        <v>4799</v>
      </c>
      <c r="T1486" s="8" t="s">
        <v>4537</v>
      </c>
      <c r="U1486" s="8">
        <v>56</v>
      </c>
      <c r="V1486" s="8" t="s">
        <v>1065</v>
      </c>
      <c r="W1486" s="9" t="s">
        <v>4417</v>
      </c>
      <c r="X1486" s="10" t="s">
        <v>4417</v>
      </c>
      <c r="Y1486" s="6" t="s">
        <v>121</v>
      </c>
      <c r="Z1486" s="8"/>
      <c r="AA1486" s="13" t="s">
        <v>4416</v>
      </c>
    </row>
    <row r="1487" spans="1:27" ht="14.4">
      <c r="A1487" s="6">
        <v>1485</v>
      </c>
      <c r="B1487" s="7" t="s">
        <v>6</v>
      </c>
      <c r="C1487" s="7" t="s">
        <v>7</v>
      </c>
      <c r="D1487" s="7" t="s">
        <v>8</v>
      </c>
      <c r="E1487" s="7" t="s">
        <v>114</v>
      </c>
      <c r="F1487" s="8" t="s">
        <v>4418</v>
      </c>
      <c r="G1487" s="6" t="s">
        <v>16</v>
      </c>
      <c r="H1487" s="6" t="s">
        <v>4539</v>
      </c>
      <c r="I1487" s="6" t="s">
        <v>4540</v>
      </c>
      <c r="J1487" s="6" t="s">
        <v>4538</v>
      </c>
      <c r="K1487" s="6" t="s">
        <v>866</v>
      </c>
      <c r="L1487" s="6">
        <v>13.003751899999999</v>
      </c>
      <c r="M1487" s="6">
        <v>77.632379499999999</v>
      </c>
      <c r="N1487" s="9" t="s">
        <v>4794</v>
      </c>
      <c r="O1487" s="9" t="s">
        <v>4794</v>
      </c>
      <c r="P1487" s="9" t="s">
        <v>4795</v>
      </c>
      <c r="Q1487" s="9" t="s">
        <v>4795</v>
      </c>
      <c r="R1487" s="9" t="s">
        <v>4796</v>
      </c>
      <c r="S1487" s="9" t="s">
        <v>4796</v>
      </c>
      <c r="T1487" s="8" t="s">
        <v>4537</v>
      </c>
      <c r="U1487" s="8">
        <v>56</v>
      </c>
      <c r="V1487" s="8" t="s">
        <v>1065</v>
      </c>
      <c r="W1487" s="9" t="s">
        <v>4420</v>
      </c>
      <c r="X1487" s="10" t="s">
        <v>4420</v>
      </c>
      <c r="Y1487" s="6" t="s">
        <v>121</v>
      </c>
      <c r="Z1487" s="8"/>
      <c r="AA1487" s="13" t="s">
        <v>4419</v>
      </c>
    </row>
    <row r="1488" spans="1:27" ht="14.4">
      <c r="A1488" s="6">
        <v>1486</v>
      </c>
      <c r="B1488" s="7" t="s">
        <v>6</v>
      </c>
      <c r="C1488" s="7" t="s">
        <v>7</v>
      </c>
      <c r="D1488" s="7" t="s">
        <v>8</v>
      </c>
      <c r="E1488" s="7" t="s">
        <v>114</v>
      </c>
      <c r="F1488" s="8" t="s">
        <v>249</v>
      </c>
      <c r="G1488" s="6" t="s">
        <v>16</v>
      </c>
      <c r="H1488" s="6" t="s">
        <v>4539</v>
      </c>
      <c r="I1488" s="6" t="s">
        <v>4540</v>
      </c>
      <c r="J1488" s="6" t="s">
        <v>4538</v>
      </c>
      <c r="K1488" s="6" t="s">
        <v>866</v>
      </c>
      <c r="L1488" s="6">
        <v>13.0037968</v>
      </c>
      <c r="M1488" s="6">
        <v>77.632519299999998</v>
      </c>
      <c r="N1488" s="9" t="s">
        <v>4791</v>
      </c>
      <c r="O1488" s="9" t="s">
        <v>4791</v>
      </c>
      <c r="P1488" s="9" t="s">
        <v>4792</v>
      </c>
      <c r="Q1488" s="9" t="s">
        <v>4792</v>
      </c>
      <c r="R1488" s="9" t="s">
        <v>4793</v>
      </c>
      <c r="S1488" s="9" t="s">
        <v>4793</v>
      </c>
      <c r="T1488" s="8" t="s">
        <v>4537</v>
      </c>
      <c r="U1488" s="8">
        <v>56</v>
      </c>
      <c r="V1488" s="8" t="s">
        <v>1065</v>
      </c>
      <c r="W1488" s="9" t="s">
        <v>250</v>
      </c>
      <c r="X1488" s="10" t="s">
        <v>250</v>
      </c>
      <c r="Y1488" s="6" t="s">
        <v>121</v>
      </c>
      <c r="Z1488" s="8"/>
      <c r="AA1488" s="13" t="s">
        <v>248</v>
      </c>
    </row>
    <row r="1489" spans="1:27" ht="14.4">
      <c r="A1489" s="6">
        <v>1487</v>
      </c>
      <c r="B1489" s="7" t="s">
        <v>6</v>
      </c>
      <c r="C1489" s="7" t="s">
        <v>7</v>
      </c>
      <c r="D1489" s="7" t="s">
        <v>8</v>
      </c>
      <c r="E1489" s="7" t="s">
        <v>114</v>
      </c>
      <c r="F1489" s="8" t="s">
        <v>346</v>
      </c>
      <c r="G1489" s="6" t="s">
        <v>16</v>
      </c>
      <c r="H1489" s="6" t="s">
        <v>4539</v>
      </c>
      <c r="I1489" s="6" t="s">
        <v>4540</v>
      </c>
      <c r="J1489" s="6" t="s">
        <v>4538</v>
      </c>
      <c r="K1489" s="6" t="s">
        <v>866</v>
      </c>
      <c r="L1489" s="6">
        <v>13.003883200000001</v>
      </c>
      <c r="M1489" s="6">
        <v>77.632377399999996</v>
      </c>
      <c r="N1489" s="9" t="s">
        <v>4788</v>
      </c>
      <c r="O1489" s="9" t="s">
        <v>4788</v>
      </c>
      <c r="P1489" s="9" t="s">
        <v>4789</v>
      </c>
      <c r="Q1489" s="9" t="s">
        <v>4789</v>
      </c>
      <c r="R1489" s="9" t="s">
        <v>4790</v>
      </c>
      <c r="S1489" s="9" t="s">
        <v>4790</v>
      </c>
      <c r="T1489" s="8" t="s">
        <v>4537</v>
      </c>
      <c r="U1489" s="8">
        <v>56</v>
      </c>
      <c r="V1489" s="8" t="s">
        <v>1065</v>
      </c>
      <c r="W1489" s="9" t="s">
        <v>347</v>
      </c>
      <c r="X1489" s="10" t="s">
        <v>347</v>
      </c>
      <c r="Y1489" s="6" t="s">
        <v>121</v>
      </c>
      <c r="Z1489" s="8"/>
      <c r="AA1489" s="13" t="s">
        <v>345</v>
      </c>
    </row>
    <row r="1490" spans="1:27" ht="14.4">
      <c r="A1490" s="6">
        <v>1488</v>
      </c>
      <c r="B1490" s="7" t="s">
        <v>6</v>
      </c>
      <c r="C1490" s="7" t="s">
        <v>7</v>
      </c>
      <c r="D1490" s="7" t="s">
        <v>8</v>
      </c>
      <c r="E1490" s="7" t="s">
        <v>114</v>
      </c>
      <c r="F1490" s="8" t="s">
        <v>4011</v>
      </c>
      <c r="G1490" s="6" t="s">
        <v>16</v>
      </c>
      <c r="H1490" s="6" t="s">
        <v>4539</v>
      </c>
      <c r="I1490" s="6" t="s">
        <v>4540</v>
      </c>
      <c r="J1490" s="6" t="s">
        <v>4538</v>
      </c>
      <c r="K1490" s="6" t="s">
        <v>866</v>
      </c>
      <c r="L1490" s="6">
        <v>13.0035902</v>
      </c>
      <c r="M1490" s="6">
        <v>77.632328200000003</v>
      </c>
      <c r="N1490" s="9" t="s">
        <v>4785</v>
      </c>
      <c r="O1490" s="9" t="s">
        <v>4785</v>
      </c>
      <c r="P1490" s="9" t="s">
        <v>4786</v>
      </c>
      <c r="Q1490" s="9" t="s">
        <v>4786</v>
      </c>
      <c r="R1490" s="9" t="s">
        <v>4787</v>
      </c>
      <c r="S1490" s="9" t="s">
        <v>4787</v>
      </c>
      <c r="T1490" s="8" t="s">
        <v>4537</v>
      </c>
      <c r="U1490" s="8">
        <v>56</v>
      </c>
      <c r="V1490" s="8" t="s">
        <v>1065</v>
      </c>
      <c r="W1490" s="9" t="s">
        <v>4012</v>
      </c>
      <c r="X1490" s="10" t="s">
        <v>4012</v>
      </c>
      <c r="Y1490" s="6" t="s">
        <v>121</v>
      </c>
      <c r="Z1490" s="8"/>
      <c r="AA1490" s="13" t="s">
        <v>4010</v>
      </c>
    </row>
    <row r="1491" spans="1:27" ht="14.4">
      <c r="A1491" s="6">
        <v>1489</v>
      </c>
      <c r="B1491" s="7" t="s">
        <v>6</v>
      </c>
      <c r="C1491" s="7" t="s">
        <v>7</v>
      </c>
      <c r="D1491" s="7" t="s">
        <v>8</v>
      </c>
      <c r="E1491" s="7" t="s">
        <v>114</v>
      </c>
      <c r="F1491" s="8" t="s">
        <v>4011</v>
      </c>
      <c r="G1491" s="6" t="s">
        <v>16</v>
      </c>
      <c r="H1491" s="6" t="s">
        <v>4539</v>
      </c>
      <c r="I1491" s="6" t="s">
        <v>4540</v>
      </c>
      <c r="J1491" s="6" t="s">
        <v>4538</v>
      </c>
      <c r="K1491" s="6" t="s">
        <v>866</v>
      </c>
      <c r="L1491" s="6">
        <v>13.0035902</v>
      </c>
      <c r="M1491" s="6">
        <v>77.632328200000003</v>
      </c>
      <c r="N1491" s="9" t="s">
        <v>4785</v>
      </c>
      <c r="O1491" s="9" t="s">
        <v>4785</v>
      </c>
      <c r="P1491" s="9" t="s">
        <v>4786</v>
      </c>
      <c r="Q1491" s="9" t="s">
        <v>4786</v>
      </c>
      <c r="R1491" s="9" t="s">
        <v>4787</v>
      </c>
      <c r="S1491" s="9" t="s">
        <v>4787</v>
      </c>
      <c r="T1491" s="8" t="s">
        <v>4537</v>
      </c>
      <c r="U1491" s="8">
        <v>56</v>
      </c>
      <c r="V1491" s="8" t="s">
        <v>1065</v>
      </c>
      <c r="W1491" s="8" t="s">
        <v>4422</v>
      </c>
      <c r="X1491" s="10" t="s">
        <v>4422</v>
      </c>
      <c r="Y1491" s="6" t="s">
        <v>121</v>
      </c>
      <c r="Z1491" s="8"/>
      <c r="AA1491" s="13" t="s">
        <v>4421</v>
      </c>
    </row>
    <row r="1492" spans="1:27" ht="14.4">
      <c r="A1492" s="6">
        <v>1490</v>
      </c>
      <c r="B1492" s="7" t="s">
        <v>6</v>
      </c>
      <c r="C1492" s="7" t="s">
        <v>7</v>
      </c>
      <c r="D1492" s="7" t="s">
        <v>8</v>
      </c>
      <c r="E1492" s="7" t="s">
        <v>114</v>
      </c>
      <c r="F1492" s="8" t="s">
        <v>4011</v>
      </c>
      <c r="G1492" s="6" t="s">
        <v>16</v>
      </c>
      <c r="H1492" s="6" t="s">
        <v>4539</v>
      </c>
      <c r="I1492" s="6" t="s">
        <v>4540</v>
      </c>
      <c r="J1492" s="6" t="s">
        <v>4538</v>
      </c>
      <c r="K1492" s="6" t="s">
        <v>866</v>
      </c>
      <c r="L1492" s="6">
        <v>13.0035902</v>
      </c>
      <c r="M1492" s="6">
        <v>77.632328200000003</v>
      </c>
      <c r="N1492" s="9" t="s">
        <v>4785</v>
      </c>
      <c r="O1492" s="9" t="s">
        <v>4785</v>
      </c>
      <c r="P1492" s="9" t="s">
        <v>4786</v>
      </c>
      <c r="Q1492" s="9" t="s">
        <v>4786</v>
      </c>
      <c r="R1492" s="9" t="s">
        <v>4787</v>
      </c>
      <c r="S1492" s="9" t="s">
        <v>4787</v>
      </c>
      <c r="T1492" s="8" t="s">
        <v>4537</v>
      </c>
      <c r="U1492" s="8">
        <v>56</v>
      </c>
      <c r="V1492" s="8" t="s">
        <v>1065</v>
      </c>
      <c r="W1492" s="8" t="s">
        <v>4424</v>
      </c>
      <c r="X1492" s="10" t="s">
        <v>4424</v>
      </c>
      <c r="Y1492" s="6" t="s">
        <v>121</v>
      </c>
      <c r="Z1492" s="8"/>
      <c r="AA1492" s="13" t="s">
        <v>4423</v>
      </c>
    </row>
    <row r="1493" spans="1:27" ht="14.4">
      <c r="A1493" s="6">
        <v>1491</v>
      </c>
      <c r="B1493" s="7" t="s">
        <v>6</v>
      </c>
      <c r="C1493" s="7" t="s">
        <v>7</v>
      </c>
      <c r="D1493" s="7" t="s">
        <v>8</v>
      </c>
      <c r="E1493" s="7" t="s">
        <v>114</v>
      </c>
      <c r="F1493" s="8" t="s">
        <v>4425</v>
      </c>
      <c r="G1493" s="6" t="s">
        <v>16</v>
      </c>
      <c r="H1493" s="6" t="s">
        <v>4539</v>
      </c>
      <c r="I1493" s="6" t="s">
        <v>4540</v>
      </c>
      <c r="J1493" s="6" t="s">
        <v>4538</v>
      </c>
      <c r="K1493" s="6" t="s">
        <v>866</v>
      </c>
      <c r="L1493" s="6">
        <v>13.003608099999999</v>
      </c>
      <c r="M1493" s="6">
        <v>77.632142599999995</v>
      </c>
      <c r="N1493" s="9" t="s">
        <v>4782</v>
      </c>
      <c r="O1493" s="9" t="s">
        <v>4782</v>
      </c>
      <c r="P1493" s="9" t="s">
        <v>4783</v>
      </c>
      <c r="Q1493" s="9" t="s">
        <v>4783</v>
      </c>
      <c r="R1493" s="9" t="s">
        <v>4784</v>
      </c>
      <c r="S1493" s="9" t="s">
        <v>4784</v>
      </c>
      <c r="T1493" s="8" t="s">
        <v>4537</v>
      </c>
      <c r="U1493" s="8">
        <v>56</v>
      </c>
      <c r="V1493" s="8" t="s">
        <v>1065</v>
      </c>
      <c r="W1493" s="9" t="s">
        <v>4427</v>
      </c>
      <c r="X1493" s="10" t="s">
        <v>4427</v>
      </c>
      <c r="Y1493" s="6" t="s">
        <v>121</v>
      </c>
      <c r="Z1493" s="8"/>
      <c r="AA1493" s="13" t="s">
        <v>4426</v>
      </c>
    </row>
    <row r="1494" spans="1:27" ht="14.4">
      <c r="A1494" s="6">
        <v>1492</v>
      </c>
      <c r="B1494" s="7" t="s">
        <v>6</v>
      </c>
      <c r="C1494" s="7" t="s">
        <v>7</v>
      </c>
      <c r="D1494" s="7" t="s">
        <v>8</v>
      </c>
      <c r="E1494" s="7" t="s">
        <v>114</v>
      </c>
      <c r="F1494" s="8" t="s">
        <v>4425</v>
      </c>
      <c r="G1494" s="6" t="s">
        <v>16</v>
      </c>
      <c r="H1494" s="6" t="s">
        <v>4539</v>
      </c>
      <c r="I1494" s="6" t="s">
        <v>4540</v>
      </c>
      <c r="J1494" s="6" t="s">
        <v>4538</v>
      </c>
      <c r="K1494" s="6" t="s">
        <v>866</v>
      </c>
      <c r="L1494" s="6">
        <v>13.003608099999999</v>
      </c>
      <c r="M1494" s="6">
        <v>77.632142599999995</v>
      </c>
      <c r="N1494" s="9" t="s">
        <v>4782</v>
      </c>
      <c r="O1494" s="9" t="s">
        <v>4782</v>
      </c>
      <c r="P1494" s="9" t="s">
        <v>4783</v>
      </c>
      <c r="Q1494" s="9" t="s">
        <v>4783</v>
      </c>
      <c r="R1494" s="9" t="s">
        <v>4784</v>
      </c>
      <c r="S1494" s="9" t="s">
        <v>4784</v>
      </c>
      <c r="T1494" s="8" t="s">
        <v>4537</v>
      </c>
      <c r="U1494" s="8">
        <v>56</v>
      </c>
      <c r="V1494" s="8" t="s">
        <v>1065</v>
      </c>
      <c r="W1494" s="9" t="s">
        <v>4429</v>
      </c>
      <c r="X1494" s="10" t="s">
        <v>4429</v>
      </c>
      <c r="Y1494" s="6" t="s">
        <v>121</v>
      </c>
      <c r="Z1494" s="8"/>
      <c r="AA1494" s="13" t="s">
        <v>4428</v>
      </c>
    </row>
    <row r="1495" spans="1:27" ht="14.4">
      <c r="A1495" s="6">
        <v>1493</v>
      </c>
      <c r="B1495" s="7" t="s">
        <v>6</v>
      </c>
      <c r="C1495" s="7" t="s">
        <v>7</v>
      </c>
      <c r="D1495" s="7" t="s">
        <v>8</v>
      </c>
      <c r="E1495" s="7" t="s">
        <v>114</v>
      </c>
      <c r="F1495" s="8" t="s">
        <v>4430</v>
      </c>
      <c r="G1495" s="6" t="s">
        <v>16</v>
      </c>
      <c r="H1495" s="6" t="s">
        <v>4539</v>
      </c>
      <c r="I1495" s="6" t="s">
        <v>4540</v>
      </c>
      <c r="J1495" s="6" t="s">
        <v>4538</v>
      </c>
      <c r="K1495" s="6" t="s">
        <v>84</v>
      </c>
      <c r="L1495" s="6">
        <v>13.0041849</v>
      </c>
      <c r="M1495" s="6">
        <v>77.631999399999998</v>
      </c>
      <c r="N1495" s="9" t="s">
        <v>4779</v>
      </c>
      <c r="O1495" s="9" t="s">
        <v>4779</v>
      </c>
      <c r="P1495" s="9" t="s">
        <v>4780</v>
      </c>
      <c r="Q1495" s="9" t="s">
        <v>4780</v>
      </c>
      <c r="R1495" s="9" t="s">
        <v>4781</v>
      </c>
      <c r="S1495" s="9" t="s">
        <v>4781</v>
      </c>
      <c r="T1495" s="8" t="s">
        <v>4537</v>
      </c>
      <c r="U1495" s="8">
        <v>34</v>
      </c>
      <c r="V1495" s="8" t="s">
        <v>1065</v>
      </c>
      <c r="W1495" s="9" t="s">
        <v>4432</v>
      </c>
      <c r="X1495" s="10" t="s">
        <v>4432</v>
      </c>
      <c r="Y1495" s="6" t="s">
        <v>121</v>
      </c>
      <c r="Z1495" s="8"/>
      <c r="AA1495" s="13" t="s">
        <v>4431</v>
      </c>
    </row>
    <row r="1496" spans="1:27" ht="14.4">
      <c r="A1496" s="6">
        <v>1494</v>
      </c>
      <c r="B1496" s="7" t="s">
        <v>6</v>
      </c>
      <c r="C1496" s="7" t="s">
        <v>7</v>
      </c>
      <c r="D1496" s="7" t="s">
        <v>8</v>
      </c>
      <c r="E1496" s="7" t="s">
        <v>114</v>
      </c>
      <c r="F1496" s="8" t="s">
        <v>4433</v>
      </c>
      <c r="G1496" s="6" t="s">
        <v>16</v>
      </c>
      <c r="H1496" s="6" t="s">
        <v>4539</v>
      </c>
      <c r="I1496" s="6" t="s">
        <v>4540</v>
      </c>
      <c r="J1496" s="6" t="s">
        <v>4538</v>
      </c>
      <c r="K1496" s="6" t="s">
        <v>866</v>
      </c>
      <c r="L1496" s="6">
        <v>13.003973999999999</v>
      </c>
      <c r="M1496" s="6">
        <v>77.631891800000005</v>
      </c>
      <c r="N1496" s="9" t="s">
        <v>4776</v>
      </c>
      <c r="O1496" s="9" t="s">
        <v>4776</v>
      </c>
      <c r="P1496" s="9" t="s">
        <v>4777</v>
      </c>
      <c r="Q1496" s="9" t="s">
        <v>4777</v>
      </c>
      <c r="R1496" s="9" t="s">
        <v>4778</v>
      </c>
      <c r="S1496" s="9" t="s">
        <v>4778</v>
      </c>
      <c r="T1496" s="8" t="s">
        <v>4537</v>
      </c>
      <c r="U1496" s="8">
        <v>56</v>
      </c>
      <c r="V1496" s="8" t="s">
        <v>1065</v>
      </c>
      <c r="W1496" s="9" t="s">
        <v>4435</v>
      </c>
      <c r="X1496" s="10" t="s">
        <v>4435</v>
      </c>
      <c r="Y1496" s="6" t="s">
        <v>121</v>
      </c>
      <c r="Z1496" s="8"/>
      <c r="AA1496" s="13" t="s">
        <v>4434</v>
      </c>
    </row>
    <row r="1497" spans="1:27" ht="14.4">
      <c r="A1497" s="6">
        <v>1495</v>
      </c>
      <c r="B1497" s="7" t="s">
        <v>6</v>
      </c>
      <c r="C1497" s="7" t="s">
        <v>7</v>
      </c>
      <c r="D1497" s="7" t="s">
        <v>8</v>
      </c>
      <c r="E1497" s="7" t="s">
        <v>114</v>
      </c>
      <c r="F1497" s="8" t="s">
        <v>4436</v>
      </c>
      <c r="G1497" s="6" t="s">
        <v>16</v>
      </c>
      <c r="H1497" s="6" t="s">
        <v>4539</v>
      </c>
      <c r="I1497" s="6" t="s">
        <v>4540</v>
      </c>
      <c r="J1497" s="6" t="s">
        <v>4538</v>
      </c>
      <c r="K1497" s="6" t="s">
        <v>84</v>
      </c>
      <c r="L1497" s="6">
        <v>13.004015600000001</v>
      </c>
      <c r="M1497" s="6">
        <v>77.631906700000002</v>
      </c>
      <c r="N1497" s="9" t="s">
        <v>4773</v>
      </c>
      <c r="O1497" s="9" t="s">
        <v>4773</v>
      </c>
      <c r="P1497" s="9" t="s">
        <v>4774</v>
      </c>
      <c r="Q1497" s="9" t="s">
        <v>4774</v>
      </c>
      <c r="R1497" s="9" t="s">
        <v>4775</v>
      </c>
      <c r="S1497" s="9" t="s">
        <v>4775</v>
      </c>
      <c r="T1497" s="8" t="s">
        <v>4537</v>
      </c>
      <c r="U1497" s="8">
        <v>34</v>
      </c>
      <c r="V1497" s="8" t="s">
        <v>1065</v>
      </c>
      <c r="W1497" s="9" t="s">
        <v>4438</v>
      </c>
      <c r="X1497" s="10" t="s">
        <v>4438</v>
      </c>
      <c r="Y1497" s="6" t="s">
        <v>121</v>
      </c>
      <c r="Z1497" s="8"/>
      <c r="AA1497" s="13" t="s">
        <v>4437</v>
      </c>
    </row>
    <row r="1498" spans="1:27" ht="14.4">
      <c r="A1498" s="6">
        <v>1496</v>
      </c>
      <c r="B1498" s="7" t="s">
        <v>6</v>
      </c>
      <c r="C1498" s="7" t="s">
        <v>7</v>
      </c>
      <c r="D1498" s="7" t="s">
        <v>8</v>
      </c>
      <c r="E1498" s="7" t="s">
        <v>114</v>
      </c>
      <c r="F1498" s="8" t="s">
        <v>4439</v>
      </c>
      <c r="G1498" s="6" t="s">
        <v>16</v>
      </c>
      <c r="H1498" s="6" t="s">
        <v>4539</v>
      </c>
      <c r="I1498" s="6" t="s">
        <v>4540</v>
      </c>
      <c r="J1498" s="6" t="s">
        <v>4538</v>
      </c>
      <c r="K1498" s="6" t="s">
        <v>84</v>
      </c>
      <c r="L1498" s="6">
        <v>13.0037556</v>
      </c>
      <c r="M1498" s="6">
        <v>77.631868100000005</v>
      </c>
      <c r="N1498" s="9" t="s">
        <v>4770</v>
      </c>
      <c r="O1498" s="9" t="s">
        <v>4770</v>
      </c>
      <c r="P1498" s="9" t="s">
        <v>4771</v>
      </c>
      <c r="Q1498" s="9" t="s">
        <v>4771</v>
      </c>
      <c r="R1498" s="9" t="s">
        <v>4772</v>
      </c>
      <c r="S1498" s="9" t="s">
        <v>4772</v>
      </c>
      <c r="T1498" s="8" t="s">
        <v>4537</v>
      </c>
      <c r="U1498" s="8">
        <v>34</v>
      </c>
      <c r="V1498" s="8" t="s">
        <v>1065</v>
      </c>
      <c r="W1498" s="9" t="s">
        <v>4441</v>
      </c>
      <c r="X1498" s="10" t="s">
        <v>4441</v>
      </c>
      <c r="Y1498" s="6" t="s">
        <v>121</v>
      </c>
      <c r="Z1498" s="8"/>
      <c r="AA1498" s="13" t="s">
        <v>4440</v>
      </c>
    </row>
    <row r="1499" spans="1:27" ht="14.4">
      <c r="A1499" s="6">
        <v>1497</v>
      </c>
      <c r="B1499" s="7" t="s">
        <v>6</v>
      </c>
      <c r="C1499" s="7" t="s">
        <v>7</v>
      </c>
      <c r="D1499" s="7" t="s">
        <v>8</v>
      </c>
      <c r="E1499" s="7" t="s">
        <v>114</v>
      </c>
      <c r="F1499" s="8" t="s">
        <v>4442</v>
      </c>
      <c r="G1499" s="6" t="s">
        <v>16</v>
      </c>
      <c r="H1499" s="6" t="s">
        <v>4539</v>
      </c>
      <c r="I1499" s="6" t="s">
        <v>4540</v>
      </c>
      <c r="J1499" s="6" t="s">
        <v>4538</v>
      </c>
      <c r="K1499" s="6" t="s">
        <v>866</v>
      </c>
      <c r="L1499" s="6">
        <v>13.0036807</v>
      </c>
      <c r="M1499" s="6">
        <v>77.631778999999995</v>
      </c>
      <c r="N1499" s="9" t="s">
        <v>4767</v>
      </c>
      <c r="O1499" s="9" t="s">
        <v>4767</v>
      </c>
      <c r="P1499" s="9" t="s">
        <v>4768</v>
      </c>
      <c r="Q1499" s="9" t="s">
        <v>4768</v>
      </c>
      <c r="R1499" s="9" t="s">
        <v>4769</v>
      </c>
      <c r="S1499" s="9" t="s">
        <v>4769</v>
      </c>
      <c r="T1499" s="8" t="s">
        <v>4537</v>
      </c>
      <c r="U1499" s="8">
        <v>56</v>
      </c>
      <c r="V1499" s="8" t="s">
        <v>1065</v>
      </c>
      <c r="W1499" s="9" t="s">
        <v>4444</v>
      </c>
      <c r="X1499" s="10" t="s">
        <v>4444</v>
      </c>
      <c r="Y1499" s="6" t="s">
        <v>121</v>
      </c>
      <c r="Z1499" s="8"/>
      <c r="AA1499" s="13" t="s">
        <v>4443</v>
      </c>
    </row>
    <row r="1500" spans="1:27" ht="14.4">
      <c r="A1500" s="6">
        <v>1498</v>
      </c>
      <c r="B1500" s="7" t="s">
        <v>6</v>
      </c>
      <c r="C1500" s="7" t="s">
        <v>7</v>
      </c>
      <c r="D1500" s="7" t="s">
        <v>8</v>
      </c>
      <c r="E1500" s="7" t="s">
        <v>114</v>
      </c>
      <c r="F1500" s="8" t="s">
        <v>4446</v>
      </c>
      <c r="G1500" s="6" t="s">
        <v>16</v>
      </c>
      <c r="H1500" s="6" t="s">
        <v>4539</v>
      </c>
      <c r="I1500" s="6" t="s">
        <v>4540</v>
      </c>
      <c r="J1500" s="6" t="s">
        <v>4538</v>
      </c>
      <c r="K1500" s="6" t="s">
        <v>866</v>
      </c>
      <c r="L1500" s="6">
        <v>13.003736399999999</v>
      </c>
      <c r="M1500" s="6">
        <v>77.631578599999997</v>
      </c>
      <c r="N1500" s="9" t="s">
        <v>4764</v>
      </c>
      <c r="O1500" s="9" t="s">
        <v>4764</v>
      </c>
      <c r="P1500" s="9" t="s">
        <v>4765</v>
      </c>
      <c r="Q1500" s="9" t="s">
        <v>4765</v>
      </c>
      <c r="R1500" s="9" t="s">
        <v>4766</v>
      </c>
      <c r="S1500" s="9" t="s">
        <v>4766</v>
      </c>
      <c r="T1500" s="8" t="s">
        <v>4537</v>
      </c>
      <c r="U1500" s="8">
        <v>56</v>
      </c>
      <c r="V1500" s="8" t="s">
        <v>1065</v>
      </c>
      <c r="W1500" s="9" t="s">
        <v>4448</v>
      </c>
      <c r="X1500" s="10" t="s">
        <v>4448</v>
      </c>
      <c r="Y1500" s="6" t="s">
        <v>121</v>
      </c>
      <c r="Z1500" s="8"/>
      <c r="AA1500" s="13" t="s">
        <v>4447</v>
      </c>
    </row>
    <row r="1501" spans="1:27" ht="14.4">
      <c r="A1501" s="6">
        <v>1499</v>
      </c>
      <c r="B1501" s="7" t="s">
        <v>6</v>
      </c>
      <c r="C1501" s="7" t="s">
        <v>7</v>
      </c>
      <c r="D1501" s="7" t="s">
        <v>8</v>
      </c>
      <c r="E1501" s="7" t="s">
        <v>114</v>
      </c>
      <c r="F1501" s="8" t="s">
        <v>4449</v>
      </c>
      <c r="G1501" s="6" t="s">
        <v>16</v>
      </c>
      <c r="H1501" s="6" t="s">
        <v>4539</v>
      </c>
      <c r="I1501" s="6" t="s">
        <v>4540</v>
      </c>
      <c r="J1501" s="6" t="s">
        <v>4538</v>
      </c>
      <c r="K1501" s="6" t="s">
        <v>866</v>
      </c>
      <c r="L1501" s="6">
        <v>13.003778000000001</v>
      </c>
      <c r="M1501" s="6">
        <v>77.6314785</v>
      </c>
      <c r="N1501" s="9" t="s">
        <v>4761</v>
      </c>
      <c r="O1501" s="9" t="s">
        <v>4761</v>
      </c>
      <c r="P1501" s="9" t="s">
        <v>4762</v>
      </c>
      <c r="Q1501" s="9" t="s">
        <v>4762</v>
      </c>
      <c r="R1501" s="9" t="s">
        <v>4763</v>
      </c>
      <c r="S1501" s="9" t="s">
        <v>4763</v>
      </c>
      <c r="T1501" s="8" t="s">
        <v>4537</v>
      </c>
      <c r="U1501" s="8">
        <v>56</v>
      </c>
      <c r="V1501" s="8" t="s">
        <v>1065</v>
      </c>
      <c r="W1501" s="9" t="s">
        <v>4451</v>
      </c>
      <c r="X1501" s="10" t="s">
        <v>4451</v>
      </c>
      <c r="Y1501" s="6" t="s">
        <v>121</v>
      </c>
      <c r="Z1501" s="8"/>
      <c r="AA1501" s="13" t="s">
        <v>4450</v>
      </c>
    </row>
    <row r="1502" spans="1:27" ht="14.4">
      <c r="A1502" s="6">
        <v>1500</v>
      </c>
      <c r="B1502" s="7" t="s">
        <v>6</v>
      </c>
      <c r="C1502" s="7" t="s">
        <v>7</v>
      </c>
      <c r="D1502" s="7" t="s">
        <v>8</v>
      </c>
      <c r="E1502" s="7" t="s">
        <v>114</v>
      </c>
      <c r="F1502" s="8" t="s">
        <v>4452</v>
      </c>
      <c r="G1502" s="6" t="s">
        <v>16</v>
      </c>
      <c r="H1502" s="6" t="s">
        <v>4539</v>
      </c>
      <c r="I1502" s="6" t="s">
        <v>4540</v>
      </c>
      <c r="J1502" s="6" t="s">
        <v>4538</v>
      </c>
      <c r="K1502" s="6" t="s">
        <v>866</v>
      </c>
      <c r="L1502" s="6">
        <v>13.003808599999999</v>
      </c>
      <c r="M1502" s="6">
        <v>77.631396800000005</v>
      </c>
      <c r="N1502" s="9" t="s">
        <v>4758</v>
      </c>
      <c r="O1502" s="9" t="s">
        <v>4758</v>
      </c>
      <c r="P1502" s="9" t="s">
        <v>4759</v>
      </c>
      <c r="Q1502" s="9" t="s">
        <v>4759</v>
      </c>
      <c r="R1502" s="9" t="s">
        <v>4760</v>
      </c>
      <c r="S1502" s="9" t="s">
        <v>4760</v>
      </c>
      <c r="T1502" s="8" t="s">
        <v>4537</v>
      </c>
      <c r="U1502" s="8">
        <v>56</v>
      </c>
      <c r="V1502" s="8" t="s">
        <v>1065</v>
      </c>
      <c r="W1502" s="9" t="s">
        <v>4454</v>
      </c>
      <c r="X1502" s="10" t="s">
        <v>4454</v>
      </c>
      <c r="Y1502" s="6" t="s">
        <v>121</v>
      </c>
      <c r="Z1502" s="8"/>
      <c r="AA1502" s="13" t="s">
        <v>4453</v>
      </c>
    </row>
    <row r="1503" spans="1:27" ht="14.4">
      <c r="A1503" s="6">
        <v>1501</v>
      </c>
      <c r="B1503" s="7" t="s">
        <v>6</v>
      </c>
      <c r="C1503" s="7" t="s">
        <v>7</v>
      </c>
      <c r="D1503" s="7" t="s">
        <v>8</v>
      </c>
      <c r="E1503" s="7" t="s">
        <v>114</v>
      </c>
      <c r="F1503" s="8" t="s">
        <v>116</v>
      </c>
      <c r="G1503" s="6" t="s">
        <v>16</v>
      </c>
      <c r="H1503" s="6" t="s">
        <v>4539</v>
      </c>
      <c r="I1503" s="6" t="s">
        <v>4541</v>
      </c>
      <c r="J1503" s="6" t="s">
        <v>4547</v>
      </c>
      <c r="K1503" s="6" t="s">
        <v>866</v>
      </c>
      <c r="L1503" s="6">
        <v>13.0037611</v>
      </c>
      <c r="M1503" s="6">
        <v>77.631571699999995</v>
      </c>
      <c r="N1503" s="9" t="s">
        <v>4757</v>
      </c>
      <c r="O1503" s="9" t="s">
        <v>4757</v>
      </c>
      <c r="P1503" s="8" t="s">
        <v>49</v>
      </c>
      <c r="Q1503" s="9" t="s">
        <v>49</v>
      </c>
      <c r="R1503" s="8" t="s">
        <v>49</v>
      </c>
      <c r="S1503" s="9" t="s">
        <v>49</v>
      </c>
      <c r="T1503" s="8" t="s">
        <v>4537</v>
      </c>
      <c r="U1503" s="8">
        <v>56</v>
      </c>
      <c r="V1503" s="8" t="s">
        <v>1065</v>
      </c>
      <c r="W1503" s="9" t="s">
        <v>134</v>
      </c>
      <c r="X1503" s="10" t="s">
        <v>134</v>
      </c>
      <c r="Y1503" s="6" t="s">
        <v>121</v>
      </c>
      <c r="Z1503" s="8"/>
      <c r="AA1503" s="13" t="s">
        <v>133</v>
      </c>
    </row>
    <row r="1504" spans="1:27" ht="14.4">
      <c r="A1504" s="6">
        <v>1502</v>
      </c>
      <c r="B1504" s="7" t="s">
        <v>6</v>
      </c>
      <c r="C1504" s="7" t="s">
        <v>7</v>
      </c>
      <c r="D1504" s="7" t="s">
        <v>8</v>
      </c>
      <c r="E1504" s="7" t="s">
        <v>114</v>
      </c>
      <c r="F1504" s="8" t="s">
        <v>116</v>
      </c>
      <c r="G1504" s="6" t="s">
        <v>16</v>
      </c>
      <c r="H1504" s="6" t="s">
        <v>4539</v>
      </c>
      <c r="I1504" s="6" t="s">
        <v>4541</v>
      </c>
      <c r="J1504" s="6" t="s">
        <v>4547</v>
      </c>
      <c r="K1504" s="6" t="s">
        <v>866</v>
      </c>
      <c r="L1504" s="6">
        <v>13.0037611</v>
      </c>
      <c r="M1504" s="6">
        <v>77.631571699999995</v>
      </c>
      <c r="N1504" s="9" t="s">
        <v>4757</v>
      </c>
      <c r="O1504" s="9" t="s">
        <v>4757</v>
      </c>
      <c r="P1504" s="8" t="s">
        <v>49</v>
      </c>
      <c r="Q1504" s="9" t="s">
        <v>49</v>
      </c>
      <c r="R1504" s="8" t="s">
        <v>49</v>
      </c>
      <c r="S1504" s="9" t="s">
        <v>49</v>
      </c>
      <c r="T1504" s="8" t="s">
        <v>4537</v>
      </c>
      <c r="U1504" s="8">
        <v>56</v>
      </c>
      <c r="V1504" s="8" t="s">
        <v>1065</v>
      </c>
      <c r="W1504" s="9" t="s">
        <v>118</v>
      </c>
      <c r="X1504" s="10" t="s">
        <v>118</v>
      </c>
      <c r="Y1504" s="6" t="s">
        <v>121</v>
      </c>
      <c r="Z1504" s="8"/>
      <c r="AA1504" s="13" t="s">
        <v>112</v>
      </c>
    </row>
    <row r="1505" spans="1:27" ht="14.4">
      <c r="A1505" s="6">
        <v>1503</v>
      </c>
      <c r="B1505" s="7" t="s">
        <v>6</v>
      </c>
      <c r="C1505" s="7" t="s">
        <v>7</v>
      </c>
      <c r="D1505" s="7" t="s">
        <v>8</v>
      </c>
      <c r="E1505" s="7" t="s">
        <v>114</v>
      </c>
      <c r="F1505" s="8" t="s">
        <v>145</v>
      </c>
      <c r="G1505" s="6" t="s">
        <v>16</v>
      </c>
      <c r="H1505" s="6" t="s">
        <v>4539</v>
      </c>
      <c r="I1505" s="6" t="s">
        <v>4541</v>
      </c>
      <c r="J1505" s="6" t="s">
        <v>4547</v>
      </c>
      <c r="K1505" s="6" t="s">
        <v>866</v>
      </c>
      <c r="L1505" s="6">
        <v>13.0034952</v>
      </c>
      <c r="M1505" s="6">
        <v>77.632981000000001</v>
      </c>
      <c r="N1505" s="9" t="s">
        <v>4756</v>
      </c>
      <c r="O1505" s="9" t="s">
        <v>4756</v>
      </c>
      <c r="P1505" s="8" t="s">
        <v>49</v>
      </c>
      <c r="Q1505" s="9" t="s">
        <v>49</v>
      </c>
      <c r="R1505" s="8" t="s">
        <v>49</v>
      </c>
      <c r="S1505" s="9" t="s">
        <v>49</v>
      </c>
      <c r="T1505" s="8" t="s">
        <v>4537</v>
      </c>
      <c r="U1505" s="8">
        <v>56</v>
      </c>
      <c r="V1505" s="8" t="s">
        <v>1065</v>
      </c>
      <c r="W1505" s="9" t="s">
        <v>146</v>
      </c>
      <c r="X1505" s="10" t="s">
        <v>146</v>
      </c>
      <c r="Y1505" s="6" t="s">
        <v>121</v>
      </c>
      <c r="Z1505" s="8"/>
      <c r="AA1505" s="13" t="s">
        <v>144</v>
      </c>
    </row>
    <row r="1506" spans="1:27" ht="14.4">
      <c r="A1506" s="6">
        <v>1504</v>
      </c>
      <c r="B1506" s="7" t="s">
        <v>6</v>
      </c>
      <c r="C1506" s="7" t="s">
        <v>7</v>
      </c>
      <c r="D1506" s="7" t="s">
        <v>8</v>
      </c>
      <c r="E1506" s="7" t="s">
        <v>114</v>
      </c>
      <c r="F1506" s="8" t="s">
        <v>145</v>
      </c>
      <c r="G1506" s="6" t="s">
        <v>16</v>
      </c>
      <c r="H1506" s="6" t="s">
        <v>4539</v>
      </c>
      <c r="I1506" s="6" t="s">
        <v>4541</v>
      </c>
      <c r="J1506" s="6" t="s">
        <v>4547</v>
      </c>
      <c r="K1506" s="6" t="s">
        <v>866</v>
      </c>
      <c r="L1506" s="6">
        <v>13.0034952</v>
      </c>
      <c r="M1506" s="6">
        <v>77.632981000000001</v>
      </c>
      <c r="N1506" s="9" t="s">
        <v>4756</v>
      </c>
      <c r="O1506" s="9" t="s">
        <v>4756</v>
      </c>
      <c r="P1506" s="8" t="s">
        <v>49</v>
      </c>
      <c r="Q1506" s="9" t="s">
        <v>49</v>
      </c>
      <c r="R1506" s="8" t="s">
        <v>49</v>
      </c>
      <c r="S1506" s="9" t="s">
        <v>49</v>
      </c>
      <c r="T1506" s="8" t="s">
        <v>4537</v>
      </c>
      <c r="U1506" s="8">
        <v>56</v>
      </c>
      <c r="V1506" s="8" t="s">
        <v>1065</v>
      </c>
      <c r="W1506" s="9" t="s">
        <v>4456</v>
      </c>
      <c r="X1506" s="10" t="s">
        <v>4456</v>
      </c>
      <c r="Y1506" s="6" t="s">
        <v>121</v>
      </c>
      <c r="Z1506" s="8"/>
      <c r="AA1506" s="13" t="s">
        <v>4455</v>
      </c>
    </row>
    <row r="1507" spans="1:27" ht="14.4">
      <c r="A1507" s="6">
        <v>1505</v>
      </c>
      <c r="B1507" s="7" t="s">
        <v>6</v>
      </c>
      <c r="C1507" s="7" t="s">
        <v>7</v>
      </c>
      <c r="D1507" s="7" t="s">
        <v>8</v>
      </c>
      <c r="E1507" s="7" t="s">
        <v>98</v>
      </c>
      <c r="F1507" s="8" t="s">
        <v>4457</v>
      </c>
      <c r="G1507" s="6" t="s">
        <v>16</v>
      </c>
      <c r="H1507" s="6" t="s">
        <v>4539</v>
      </c>
      <c r="I1507" s="6" t="s">
        <v>4541</v>
      </c>
      <c r="J1507" s="6" t="s">
        <v>4547</v>
      </c>
      <c r="K1507" s="6" t="s">
        <v>866</v>
      </c>
      <c r="L1507" s="6">
        <v>13.003663899999999</v>
      </c>
      <c r="M1507" s="6">
        <v>77.632901200000006</v>
      </c>
      <c r="N1507" s="9" t="s">
        <v>4755</v>
      </c>
      <c r="O1507" s="9" t="s">
        <v>4755</v>
      </c>
      <c r="P1507" s="8" t="s">
        <v>49</v>
      </c>
      <c r="Q1507" s="9" t="s">
        <v>49</v>
      </c>
      <c r="R1507" s="8" t="s">
        <v>49</v>
      </c>
      <c r="S1507" s="9" t="s">
        <v>49</v>
      </c>
      <c r="T1507" s="8" t="s">
        <v>4537</v>
      </c>
      <c r="U1507" s="8">
        <v>56</v>
      </c>
      <c r="V1507" s="8" t="s">
        <v>1065</v>
      </c>
      <c r="W1507" s="9" t="s">
        <v>4459</v>
      </c>
      <c r="X1507" s="10" t="s">
        <v>4459</v>
      </c>
      <c r="Y1507" s="6" t="s">
        <v>121</v>
      </c>
      <c r="Z1507" s="8"/>
      <c r="AA1507" s="13" t="s">
        <v>4458</v>
      </c>
    </row>
    <row r="1508" spans="1:27" ht="14.4">
      <c r="A1508" s="6">
        <v>1506</v>
      </c>
      <c r="B1508" s="7" t="s">
        <v>6</v>
      </c>
      <c r="C1508" s="7" t="s">
        <v>7</v>
      </c>
      <c r="D1508" s="7" t="s">
        <v>8</v>
      </c>
      <c r="E1508" s="7" t="s">
        <v>98</v>
      </c>
      <c r="F1508" s="8" t="s">
        <v>4460</v>
      </c>
      <c r="G1508" s="6" t="s">
        <v>16</v>
      </c>
      <c r="H1508" s="6" t="s">
        <v>4539</v>
      </c>
      <c r="I1508" s="6" t="s">
        <v>4541</v>
      </c>
      <c r="J1508" s="6" t="s">
        <v>4547</v>
      </c>
      <c r="K1508" s="6" t="s">
        <v>866</v>
      </c>
      <c r="L1508" s="6">
        <v>13.003758599999999</v>
      </c>
      <c r="M1508" s="6">
        <v>77.632889000000006</v>
      </c>
      <c r="N1508" s="9" t="s">
        <v>4754</v>
      </c>
      <c r="O1508" s="9" t="s">
        <v>4754</v>
      </c>
      <c r="P1508" s="8" t="s">
        <v>49</v>
      </c>
      <c r="Q1508" s="9" t="s">
        <v>49</v>
      </c>
      <c r="R1508" s="8" t="s">
        <v>49</v>
      </c>
      <c r="S1508" s="9" t="s">
        <v>49</v>
      </c>
      <c r="T1508" s="8" t="s">
        <v>4537</v>
      </c>
      <c r="U1508" s="8">
        <v>56</v>
      </c>
      <c r="V1508" s="8" t="s">
        <v>1065</v>
      </c>
      <c r="W1508" s="9" t="s">
        <v>4462</v>
      </c>
      <c r="X1508" s="10" t="s">
        <v>4462</v>
      </c>
      <c r="Y1508" s="6" t="s">
        <v>121</v>
      </c>
      <c r="Z1508" s="8"/>
      <c r="AA1508" s="13" t="s">
        <v>4461</v>
      </c>
    </row>
    <row r="1509" spans="1:27" ht="14.4">
      <c r="A1509" s="6">
        <v>1507</v>
      </c>
      <c r="B1509" s="7" t="s">
        <v>6</v>
      </c>
      <c r="C1509" s="7" t="s">
        <v>7</v>
      </c>
      <c r="D1509" s="7" t="s">
        <v>8</v>
      </c>
      <c r="E1509" s="7" t="s">
        <v>98</v>
      </c>
      <c r="F1509" s="8" t="s">
        <v>4463</v>
      </c>
      <c r="G1509" s="6" t="s">
        <v>16</v>
      </c>
      <c r="H1509" s="6" t="s">
        <v>4539</v>
      </c>
      <c r="I1509" s="6" t="s">
        <v>4540</v>
      </c>
      <c r="J1509" s="6" t="s">
        <v>4538</v>
      </c>
      <c r="K1509" s="6" t="s">
        <v>866</v>
      </c>
      <c r="L1509" s="6">
        <v>13.003925799999999</v>
      </c>
      <c r="M1509" s="6">
        <v>77.632793199999995</v>
      </c>
      <c r="N1509" s="9" t="s">
        <v>4751</v>
      </c>
      <c r="O1509" s="9" t="s">
        <v>4751</v>
      </c>
      <c r="P1509" s="9" t="s">
        <v>4752</v>
      </c>
      <c r="Q1509" s="9" t="s">
        <v>4752</v>
      </c>
      <c r="R1509" s="9" t="s">
        <v>4753</v>
      </c>
      <c r="S1509" s="9" t="s">
        <v>4753</v>
      </c>
      <c r="T1509" s="8" t="s">
        <v>4537</v>
      </c>
      <c r="U1509" s="8">
        <v>56</v>
      </c>
      <c r="V1509" s="8" t="s">
        <v>1065</v>
      </c>
      <c r="W1509" s="9" t="s">
        <v>4465</v>
      </c>
      <c r="X1509" s="10" t="s">
        <v>4465</v>
      </c>
      <c r="Y1509" s="6" t="s">
        <v>121</v>
      </c>
      <c r="Z1509" s="8"/>
      <c r="AA1509" s="13" t="s">
        <v>4464</v>
      </c>
    </row>
    <row r="1510" spans="1:27" ht="14.4">
      <c r="A1510" s="6">
        <v>1508</v>
      </c>
      <c r="B1510" s="7" t="s">
        <v>6</v>
      </c>
      <c r="C1510" s="7" t="s">
        <v>7</v>
      </c>
      <c r="D1510" s="7" t="s">
        <v>8</v>
      </c>
      <c r="E1510" s="7" t="s">
        <v>98</v>
      </c>
      <c r="F1510" s="8" t="s">
        <v>4466</v>
      </c>
      <c r="G1510" s="6" t="s">
        <v>16</v>
      </c>
      <c r="H1510" s="6" t="s">
        <v>4539</v>
      </c>
      <c r="I1510" s="6" t="s">
        <v>4540</v>
      </c>
      <c r="J1510" s="6" t="s">
        <v>4538</v>
      </c>
      <c r="K1510" s="6" t="s">
        <v>866</v>
      </c>
      <c r="L1510" s="6">
        <v>13.003674</v>
      </c>
      <c r="M1510" s="6">
        <v>77.632871399999999</v>
      </c>
      <c r="N1510" s="9" t="s">
        <v>4748</v>
      </c>
      <c r="O1510" s="9" t="s">
        <v>4748</v>
      </c>
      <c r="P1510" s="9" t="s">
        <v>4749</v>
      </c>
      <c r="Q1510" s="9" t="s">
        <v>4749</v>
      </c>
      <c r="R1510" s="9" t="s">
        <v>4750</v>
      </c>
      <c r="S1510" s="9" t="s">
        <v>4750</v>
      </c>
      <c r="T1510" s="8" t="s">
        <v>4537</v>
      </c>
      <c r="U1510" s="8">
        <v>56</v>
      </c>
      <c r="V1510" s="8" t="s">
        <v>1065</v>
      </c>
      <c r="W1510" s="9" t="s">
        <v>4468</v>
      </c>
      <c r="X1510" s="10" t="s">
        <v>4468</v>
      </c>
      <c r="Y1510" s="6" t="s">
        <v>121</v>
      </c>
      <c r="Z1510" s="8"/>
      <c r="AA1510" s="13" t="s">
        <v>4467</v>
      </c>
    </row>
    <row r="1511" spans="1:27" ht="14.4">
      <c r="A1511" s="6">
        <v>1509</v>
      </c>
      <c r="B1511" s="7" t="s">
        <v>6</v>
      </c>
      <c r="C1511" s="7" t="s">
        <v>7</v>
      </c>
      <c r="D1511" s="7" t="s">
        <v>8</v>
      </c>
      <c r="E1511" s="7" t="s">
        <v>98</v>
      </c>
      <c r="F1511" s="8" t="s">
        <v>4469</v>
      </c>
      <c r="G1511" s="6" t="s">
        <v>16</v>
      </c>
      <c r="H1511" s="6" t="s">
        <v>4539</v>
      </c>
      <c r="I1511" s="6" t="s">
        <v>4540</v>
      </c>
      <c r="J1511" s="6" t="s">
        <v>4538</v>
      </c>
      <c r="K1511" s="6" t="s">
        <v>866</v>
      </c>
      <c r="L1511" s="6">
        <v>13.0036249</v>
      </c>
      <c r="M1511" s="6">
        <v>77.632845700000004</v>
      </c>
      <c r="N1511" s="9" t="s">
        <v>4745</v>
      </c>
      <c r="O1511" s="9" t="s">
        <v>4745</v>
      </c>
      <c r="P1511" s="9" t="s">
        <v>4746</v>
      </c>
      <c r="Q1511" s="9" t="s">
        <v>4746</v>
      </c>
      <c r="R1511" s="9" t="s">
        <v>4747</v>
      </c>
      <c r="S1511" s="9" t="s">
        <v>4747</v>
      </c>
      <c r="T1511" s="8" t="s">
        <v>4537</v>
      </c>
      <c r="U1511" s="8">
        <v>56</v>
      </c>
      <c r="V1511" s="8" t="s">
        <v>1065</v>
      </c>
      <c r="W1511" s="9" t="s">
        <v>4471</v>
      </c>
      <c r="X1511" s="10" t="s">
        <v>4471</v>
      </c>
      <c r="Y1511" s="6" t="s">
        <v>121</v>
      </c>
      <c r="Z1511" s="8"/>
      <c r="AA1511" s="13" t="s">
        <v>4470</v>
      </c>
    </row>
    <row r="1512" spans="1:27" ht="14.4">
      <c r="A1512" s="6">
        <v>1510</v>
      </c>
      <c r="B1512" s="7" t="s">
        <v>6</v>
      </c>
      <c r="C1512" s="7" t="s">
        <v>7</v>
      </c>
      <c r="D1512" s="7" t="s">
        <v>8</v>
      </c>
      <c r="E1512" s="7" t="s">
        <v>98</v>
      </c>
      <c r="F1512" s="8" t="s">
        <v>4472</v>
      </c>
      <c r="G1512" s="6" t="s">
        <v>16</v>
      </c>
      <c r="H1512" s="6" t="s">
        <v>4539</v>
      </c>
      <c r="I1512" s="6" t="s">
        <v>4540</v>
      </c>
      <c r="J1512" s="6" t="s">
        <v>4538</v>
      </c>
      <c r="K1512" s="6" t="s">
        <v>866</v>
      </c>
      <c r="L1512" s="6">
        <v>13.003466</v>
      </c>
      <c r="M1512" s="6">
        <v>77.632873500000002</v>
      </c>
      <c r="N1512" s="9" t="s">
        <v>4742</v>
      </c>
      <c r="O1512" s="9" t="s">
        <v>4742</v>
      </c>
      <c r="P1512" s="9" t="s">
        <v>4743</v>
      </c>
      <c r="Q1512" s="9" t="s">
        <v>4743</v>
      </c>
      <c r="R1512" s="9" t="s">
        <v>4744</v>
      </c>
      <c r="S1512" s="9" t="s">
        <v>4744</v>
      </c>
      <c r="T1512" s="8" t="s">
        <v>4537</v>
      </c>
      <c r="U1512" s="8">
        <v>56</v>
      </c>
      <c r="V1512" s="8" t="s">
        <v>1065</v>
      </c>
      <c r="W1512" s="9" t="s">
        <v>181</v>
      </c>
      <c r="X1512" s="10" t="s">
        <v>181</v>
      </c>
      <c r="Y1512" s="6" t="s">
        <v>121</v>
      </c>
      <c r="Z1512" s="8"/>
      <c r="AA1512" s="13" t="s">
        <v>179</v>
      </c>
    </row>
    <row r="1513" spans="1:27" ht="14.4">
      <c r="A1513" s="6">
        <v>1511</v>
      </c>
      <c r="B1513" s="7" t="s">
        <v>6</v>
      </c>
      <c r="C1513" s="7" t="s">
        <v>7</v>
      </c>
      <c r="D1513" s="7" t="s">
        <v>8</v>
      </c>
      <c r="E1513" s="7" t="s">
        <v>98</v>
      </c>
      <c r="F1513" s="8" t="s">
        <v>160</v>
      </c>
      <c r="G1513" s="6" t="s">
        <v>16</v>
      </c>
      <c r="H1513" s="6" t="s">
        <v>49</v>
      </c>
      <c r="I1513" s="6" t="s">
        <v>49</v>
      </c>
      <c r="J1513" s="6" t="s">
        <v>4538</v>
      </c>
      <c r="K1513" s="6" t="s">
        <v>84</v>
      </c>
      <c r="L1513" s="6">
        <v>13.003365199999999</v>
      </c>
      <c r="M1513" s="6">
        <v>77.633075899999994</v>
      </c>
      <c r="N1513" s="9" t="s">
        <v>4739</v>
      </c>
      <c r="O1513" s="9" t="s">
        <v>4739</v>
      </c>
      <c r="P1513" s="9" t="s">
        <v>4740</v>
      </c>
      <c r="Q1513" s="9" t="s">
        <v>4740</v>
      </c>
      <c r="R1513" s="9" t="s">
        <v>4741</v>
      </c>
      <c r="S1513" s="9" t="s">
        <v>4741</v>
      </c>
      <c r="T1513" s="8" t="s">
        <v>49</v>
      </c>
      <c r="U1513" s="8">
        <v>34</v>
      </c>
      <c r="V1513" s="8" t="s">
        <v>108</v>
      </c>
      <c r="W1513" s="9" t="s">
        <v>162</v>
      </c>
      <c r="X1513" s="10" t="s">
        <v>162</v>
      </c>
      <c r="Y1513" s="6" t="s">
        <v>121</v>
      </c>
      <c r="Z1513" s="8"/>
      <c r="AA1513" s="13" t="s">
        <v>158</v>
      </c>
    </row>
    <row r="1514" spans="1:27" ht="14.4">
      <c r="A1514" s="6">
        <v>1512</v>
      </c>
      <c r="B1514" s="7" t="s">
        <v>6</v>
      </c>
      <c r="C1514" s="7" t="s">
        <v>7</v>
      </c>
      <c r="D1514" s="7" t="s">
        <v>8</v>
      </c>
      <c r="E1514" s="7" t="s">
        <v>98</v>
      </c>
      <c r="F1514" s="8" t="s">
        <v>203</v>
      </c>
      <c r="G1514" s="6" t="s">
        <v>16</v>
      </c>
      <c r="H1514" s="6" t="s">
        <v>4539</v>
      </c>
      <c r="I1514" s="6" t="s">
        <v>4540</v>
      </c>
      <c r="J1514" s="6" t="s">
        <v>4538</v>
      </c>
      <c r="K1514" s="6" t="s">
        <v>866</v>
      </c>
      <c r="L1514" s="6">
        <v>13.003939900000001</v>
      </c>
      <c r="M1514" s="6">
        <v>77.633203399999999</v>
      </c>
      <c r="N1514" s="9" t="s">
        <v>4736</v>
      </c>
      <c r="O1514" s="9" t="s">
        <v>4736</v>
      </c>
      <c r="P1514" s="9" t="s">
        <v>4737</v>
      </c>
      <c r="Q1514" s="9" t="s">
        <v>4737</v>
      </c>
      <c r="R1514" s="9" t="s">
        <v>4738</v>
      </c>
      <c r="S1514" s="9" t="s">
        <v>4738</v>
      </c>
      <c r="T1514" s="8" t="s">
        <v>4537</v>
      </c>
      <c r="U1514" s="8">
        <v>56</v>
      </c>
      <c r="V1514" s="8" t="s">
        <v>1065</v>
      </c>
      <c r="W1514" s="9" t="s">
        <v>204</v>
      </c>
      <c r="X1514" s="10" t="s">
        <v>204</v>
      </c>
      <c r="Y1514" s="6" t="s">
        <v>121</v>
      </c>
      <c r="Z1514" s="8"/>
      <c r="AA1514" s="13" t="s">
        <v>200</v>
      </c>
    </row>
    <row r="1515" spans="1:27" ht="14.4">
      <c r="A1515" s="6">
        <v>1513</v>
      </c>
      <c r="B1515" s="7" t="s">
        <v>6</v>
      </c>
      <c r="C1515" s="7" t="s">
        <v>7</v>
      </c>
      <c r="D1515" s="7" t="s">
        <v>8</v>
      </c>
      <c r="E1515" s="7" t="s">
        <v>98</v>
      </c>
      <c r="F1515" s="8" t="s">
        <v>299</v>
      </c>
      <c r="G1515" s="6" t="s">
        <v>16</v>
      </c>
      <c r="H1515" s="6" t="s">
        <v>4539</v>
      </c>
      <c r="I1515" s="6" t="s">
        <v>4540</v>
      </c>
      <c r="J1515" s="6" t="s">
        <v>4538</v>
      </c>
      <c r="K1515" s="6" t="s">
        <v>866</v>
      </c>
      <c r="L1515" s="6">
        <v>13.0037365</v>
      </c>
      <c r="M1515" s="6">
        <v>77.633360300000007</v>
      </c>
      <c r="N1515" s="9" t="s">
        <v>4733</v>
      </c>
      <c r="O1515" s="9" t="s">
        <v>4733</v>
      </c>
      <c r="P1515" s="9" t="s">
        <v>4734</v>
      </c>
      <c r="Q1515" s="9" t="s">
        <v>4734</v>
      </c>
      <c r="R1515" s="9" t="s">
        <v>4735</v>
      </c>
      <c r="S1515" s="9" t="s">
        <v>4735</v>
      </c>
      <c r="T1515" s="8" t="s">
        <v>4537</v>
      </c>
      <c r="U1515" s="8">
        <v>56</v>
      </c>
      <c r="V1515" s="8" t="s">
        <v>1065</v>
      </c>
      <c r="W1515" s="9" t="s">
        <v>300</v>
      </c>
      <c r="X1515" s="10" t="s">
        <v>300</v>
      </c>
      <c r="Y1515" s="6" t="s">
        <v>121</v>
      </c>
      <c r="Z1515" s="8"/>
      <c r="AA1515" s="13" t="s">
        <v>297</v>
      </c>
    </row>
    <row r="1516" spans="1:27" ht="14.4">
      <c r="A1516" s="6">
        <v>1514</v>
      </c>
      <c r="B1516" s="7" t="s">
        <v>6</v>
      </c>
      <c r="C1516" s="7" t="s">
        <v>7</v>
      </c>
      <c r="D1516" s="7" t="s">
        <v>8</v>
      </c>
      <c r="E1516" s="7" t="s">
        <v>98</v>
      </c>
      <c r="F1516" s="8" t="s">
        <v>2861</v>
      </c>
      <c r="G1516" s="6" t="s">
        <v>16</v>
      </c>
      <c r="H1516" s="6" t="s">
        <v>4539</v>
      </c>
      <c r="I1516" s="6" t="s">
        <v>4540</v>
      </c>
      <c r="J1516" s="6" t="s">
        <v>4538</v>
      </c>
      <c r="K1516" s="6" t="s">
        <v>866</v>
      </c>
      <c r="L1516" s="6">
        <v>13.003538000000001</v>
      </c>
      <c r="M1516" s="6">
        <v>77.633278000000004</v>
      </c>
      <c r="N1516" s="9" t="s">
        <v>4730</v>
      </c>
      <c r="O1516" s="9" t="s">
        <v>4730</v>
      </c>
      <c r="P1516" s="9" t="s">
        <v>4731</v>
      </c>
      <c r="Q1516" s="9" t="s">
        <v>4731</v>
      </c>
      <c r="R1516" s="9" t="s">
        <v>4732</v>
      </c>
      <c r="S1516" s="9" t="s">
        <v>4732</v>
      </c>
      <c r="T1516" s="8" t="s">
        <v>4537</v>
      </c>
      <c r="U1516" s="8">
        <v>56</v>
      </c>
      <c r="V1516" s="8" t="s">
        <v>1065</v>
      </c>
      <c r="W1516" s="9" t="s">
        <v>2862</v>
      </c>
      <c r="X1516" s="10" t="s">
        <v>2862</v>
      </c>
      <c r="Y1516" s="6" t="s">
        <v>121</v>
      </c>
      <c r="Z1516" s="8"/>
      <c r="AA1516" s="13" t="s">
        <v>2860</v>
      </c>
    </row>
    <row r="1517" spans="1:27" ht="14.4">
      <c r="A1517" s="6">
        <v>1515</v>
      </c>
      <c r="B1517" s="7" t="s">
        <v>6</v>
      </c>
      <c r="C1517" s="7" t="s">
        <v>7</v>
      </c>
      <c r="D1517" s="7" t="s">
        <v>8</v>
      </c>
      <c r="E1517" s="7" t="s">
        <v>98</v>
      </c>
      <c r="F1517" s="8" t="s">
        <v>99</v>
      </c>
      <c r="G1517" s="6" t="s">
        <v>16</v>
      </c>
      <c r="H1517" s="6" t="s">
        <v>4539</v>
      </c>
      <c r="I1517" s="6" t="s">
        <v>4540</v>
      </c>
      <c r="J1517" s="6" t="s">
        <v>4538</v>
      </c>
      <c r="K1517" s="6" t="s">
        <v>11</v>
      </c>
      <c r="L1517" s="6">
        <v>13.0023205</v>
      </c>
      <c r="M1517" s="6">
        <v>77.633465299999997</v>
      </c>
      <c r="N1517" s="9" t="s">
        <v>4727</v>
      </c>
      <c r="O1517" s="9" t="s">
        <v>4727</v>
      </c>
      <c r="P1517" s="9" t="s">
        <v>4728</v>
      </c>
      <c r="Q1517" s="9" t="s">
        <v>4728</v>
      </c>
      <c r="R1517" s="9" t="s">
        <v>4729</v>
      </c>
      <c r="S1517" s="9" t="s">
        <v>4729</v>
      </c>
      <c r="T1517" s="8" t="s">
        <v>4537</v>
      </c>
      <c r="U1517" s="8">
        <v>78</v>
      </c>
      <c r="V1517" s="8" t="s">
        <v>1065</v>
      </c>
      <c r="W1517" s="9" t="s">
        <v>100</v>
      </c>
      <c r="X1517" s="10" t="s">
        <v>100</v>
      </c>
      <c r="Y1517" s="6" t="s">
        <v>121</v>
      </c>
      <c r="Z1517" s="8"/>
      <c r="AA1517" s="13" t="s">
        <v>97</v>
      </c>
    </row>
    <row r="1518" spans="1:27" ht="14.4">
      <c r="A1518" s="6">
        <v>1516</v>
      </c>
      <c r="B1518" s="7" t="s">
        <v>6</v>
      </c>
      <c r="C1518" s="7" t="s">
        <v>7</v>
      </c>
      <c r="D1518" s="7" t="s">
        <v>8</v>
      </c>
      <c r="E1518" s="7" t="s">
        <v>98</v>
      </c>
      <c r="F1518" s="8" t="s">
        <v>4473</v>
      </c>
      <c r="G1518" s="6" t="s">
        <v>16</v>
      </c>
      <c r="H1518" s="6" t="s">
        <v>4539</v>
      </c>
      <c r="I1518" s="6" t="s">
        <v>4540</v>
      </c>
      <c r="J1518" s="6" t="s">
        <v>4538</v>
      </c>
      <c r="K1518" s="6" t="s">
        <v>866</v>
      </c>
      <c r="L1518" s="6">
        <v>13.0024576</v>
      </c>
      <c r="M1518" s="6">
        <v>77.633456699999996</v>
      </c>
      <c r="N1518" s="9" t="s">
        <v>4724</v>
      </c>
      <c r="O1518" s="9" t="s">
        <v>4724</v>
      </c>
      <c r="P1518" s="9" t="s">
        <v>4725</v>
      </c>
      <c r="Q1518" s="9" t="s">
        <v>4725</v>
      </c>
      <c r="R1518" s="9" t="s">
        <v>4726</v>
      </c>
      <c r="S1518" s="9" t="s">
        <v>4726</v>
      </c>
      <c r="T1518" s="8" t="s">
        <v>4537</v>
      </c>
      <c r="U1518" s="8">
        <v>56</v>
      </c>
      <c r="V1518" s="8" t="s">
        <v>1065</v>
      </c>
      <c r="W1518" s="8" t="s">
        <v>4475</v>
      </c>
      <c r="X1518" s="10" t="s">
        <v>4475</v>
      </c>
      <c r="Y1518" s="6" t="s">
        <v>121</v>
      </c>
      <c r="Z1518" s="8"/>
      <c r="AA1518" s="13" t="s">
        <v>4474</v>
      </c>
    </row>
    <row r="1519" spans="1:27" ht="14.4">
      <c r="A1519" s="6">
        <v>1517</v>
      </c>
      <c r="B1519" s="7" t="s">
        <v>6</v>
      </c>
      <c r="C1519" s="7" t="s">
        <v>7</v>
      </c>
      <c r="D1519" s="7" t="s">
        <v>8</v>
      </c>
      <c r="E1519" s="7" t="s">
        <v>98</v>
      </c>
      <c r="F1519" s="8" t="s">
        <v>4476</v>
      </c>
      <c r="G1519" s="6" t="s">
        <v>16</v>
      </c>
      <c r="H1519" s="6" t="s">
        <v>4539</v>
      </c>
      <c r="I1519" s="6" t="s">
        <v>4540</v>
      </c>
      <c r="J1519" s="6" t="s">
        <v>4538</v>
      </c>
      <c r="K1519" s="6" t="s">
        <v>866</v>
      </c>
      <c r="L1519" s="6">
        <v>13.002733599999999</v>
      </c>
      <c r="M1519" s="6">
        <v>77.633414999999999</v>
      </c>
      <c r="N1519" s="9" t="s">
        <v>4721</v>
      </c>
      <c r="O1519" s="9" t="s">
        <v>4721</v>
      </c>
      <c r="P1519" s="9" t="s">
        <v>4722</v>
      </c>
      <c r="Q1519" s="9" t="s">
        <v>4722</v>
      </c>
      <c r="R1519" s="9" t="s">
        <v>4723</v>
      </c>
      <c r="S1519" s="9" t="s">
        <v>4723</v>
      </c>
      <c r="T1519" s="8" t="s">
        <v>4537</v>
      </c>
      <c r="U1519" s="8">
        <v>56</v>
      </c>
      <c r="V1519" s="8" t="s">
        <v>1065</v>
      </c>
      <c r="W1519" s="8" t="s">
        <v>4478</v>
      </c>
      <c r="X1519" s="10" t="s">
        <v>4478</v>
      </c>
      <c r="Y1519" s="6" t="s">
        <v>121</v>
      </c>
      <c r="Z1519" s="8"/>
      <c r="AA1519" s="13" t="s">
        <v>4477</v>
      </c>
    </row>
    <row r="1520" spans="1:27" ht="14.4">
      <c r="A1520" s="6">
        <v>1518</v>
      </c>
      <c r="B1520" s="7" t="s">
        <v>6</v>
      </c>
      <c r="C1520" s="7" t="s">
        <v>7</v>
      </c>
      <c r="D1520" s="7" t="s">
        <v>8</v>
      </c>
      <c r="E1520" s="7" t="s">
        <v>98</v>
      </c>
      <c r="F1520" s="8" t="s">
        <v>4479</v>
      </c>
      <c r="G1520" s="6" t="s">
        <v>16</v>
      </c>
      <c r="H1520" s="6" t="s">
        <v>4539</v>
      </c>
      <c r="I1520" s="6" t="s">
        <v>4540</v>
      </c>
      <c r="J1520" s="6" t="s">
        <v>4538</v>
      </c>
      <c r="K1520" s="6" t="s">
        <v>866</v>
      </c>
      <c r="L1520" s="6">
        <v>13.0030047</v>
      </c>
      <c r="M1520" s="6">
        <v>77.633400300000005</v>
      </c>
      <c r="N1520" s="9" t="s">
        <v>4718</v>
      </c>
      <c r="O1520" s="9" t="s">
        <v>4718</v>
      </c>
      <c r="P1520" s="9" t="s">
        <v>4719</v>
      </c>
      <c r="Q1520" s="9" t="s">
        <v>4719</v>
      </c>
      <c r="R1520" s="9" t="s">
        <v>4720</v>
      </c>
      <c r="S1520" s="9" t="s">
        <v>4720</v>
      </c>
      <c r="T1520" s="8" t="s">
        <v>4537</v>
      </c>
      <c r="U1520" s="8">
        <v>56</v>
      </c>
      <c r="V1520" s="8" t="s">
        <v>1065</v>
      </c>
      <c r="W1520" s="8" t="s">
        <v>4481</v>
      </c>
      <c r="X1520" s="10" t="s">
        <v>4481</v>
      </c>
      <c r="Y1520" s="6" t="s">
        <v>121</v>
      </c>
      <c r="Z1520" s="8"/>
      <c r="AA1520" s="13" t="s">
        <v>4480</v>
      </c>
    </row>
    <row r="1521" spans="1:27" ht="14.4">
      <c r="A1521" s="6">
        <v>1519</v>
      </c>
      <c r="B1521" s="7" t="s">
        <v>6</v>
      </c>
      <c r="C1521" s="7" t="s">
        <v>7</v>
      </c>
      <c r="D1521" s="7" t="s">
        <v>8</v>
      </c>
      <c r="E1521" s="7" t="s">
        <v>98</v>
      </c>
      <c r="F1521" s="8" t="s">
        <v>2894</v>
      </c>
      <c r="G1521" s="6" t="s">
        <v>16</v>
      </c>
      <c r="H1521" s="6" t="s">
        <v>4539</v>
      </c>
      <c r="I1521" s="6" t="s">
        <v>4540</v>
      </c>
      <c r="J1521" s="6" t="s">
        <v>4538</v>
      </c>
      <c r="K1521" s="6" t="s">
        <v>866</v>
      </c>
      <c r="L1521" s="6">
        <v>13.003221399999999</v>
      </c>
      <c r="M1521" s="6">
        <v>77.633363099999997</v>
      </c>
      <c r="N1521" s="9" t="s">
        <v>4715</v>
      </c>
      <c r="O1521" s="9" t="s">
        <v>4715</v>
      </c>
      <c r="P1521" s="9" t="s">
        <v>4716</v>
      </c>
      <c r="Q1521" s="9" t="s">
        <v>4716</v>
      </c>
      <c r="R1521" s="9" t="s">
        <v>4717</v>
      </c>
      <c r="S1521" s="9" t="s">
        <v>4717</v>
      </c>
      <c r="T1521" s="8" t="s">
        <v>4537</v>
      </c>
      <c r="U1521" s="8">
        <v>56</v>
      </c>
      <c r="V1521" s="8" t="s">
        <v>1065</v>
      </c>
      <c r="W1521" s="9" t="s">
        <v>2895</v>
      </c>
      <c r="X1521" s="10" t="s">
        <v>2895</v>
      </c>
      <c r="Y1521" s="6" t="s">
        <v>121</v>
      </c>
      <c r="Z1521" s="8"/>
      <c r="AA1521" s="13" t="s">
        <v>2893</v>
      </c>
    </row>
    <row r="1522" spans="1:27" ht="14.4">
      <c r="A1522" s="6">
        <v>1520</v>
      </c>
      <c r="B1522" s="7" t="s">
        <v>6</v>
      </c>
      <c r="C1522" s="7" t="s">
        <v>7</v>
      </c>
      <c r="D1522" s="7" t="s">
        <v>8</v>
      </c>
      <c r="E1522" s="7" t="s">
        <v>98</v>
      </c>
      <c r="F1522" s="8" t="s">
        <v>2877</v>
      </c>
      <c r="G1522" s="6" t="s">
        <v>16</v>
      </c>
      <c r="H1522" s="6" t="s">
        <v>4539</v>
      </c>
      <c r="I1522" s="6" t="s">
        <v>4540</v>
      </c>
      <c r="J1522" s="6" t="s">
        <v>4538</v>
      </c>
      <c r="K1522" s="6" t="s">
        <v>866</v>
      </c>
      <c r="L1522" s="6">
        <v>13.004895100000001</v>
      </c>
      <c r="M1522" s="6">
        <v>77.633028800000005</v>
      </c>
      <c r="N1522" s="9" t="s">
        <v>4712</v>
      </c>
      <c r="O1522" s="9" t="s">
        <v>4712</v>
      </c>
      <c r="P1522" s="9" t="s">
        <v>4713</v>
      </c>
      <c r="Q1522" s="9" t="s">
        <v>4713</v>
      </c>
      <c r="R1522" s="9" t="s">
        <v>4714</v>
      </c>
      <c r="S1522" s="9" t="s">
        <v>4714</v>
      </c>
      <c r="T1522" s="8" t="s">
        <v>4537</v>
      </c>
      <c r="U1522" s="8">
        <v>56</v>
      </c>
      <c r="V1522" s="8" t="s">
        <v>1065</v>
      </c>
      <c r="W1522" s="9" t="s">
        <v>2878</v>
      </c>
      <c r="X1522" s="10" t="s">
        <v>2878</v>
      </c>
      <c r="Y1522" s="6" t="s">
        <v>121</v>
      </c>
      <c r="Z1522" s="8"/>
      <c r="AA1522" s="13" t="s">
        <v>2876</v>
      </c>
    </row>
    <row r="1523" spans="1:27" ht="14.4">
      <c r="A1523" s="6">
        <v>1521</v>
      </c>
      <c r="B1523" s="7" t="s">
        <v>6</v>
      </c>
      <c r="C1523" s="7" t="s">
        <v>7</v>
      </c>
      <c r="D1523" s="7" t="s">
        <v>8</v>
      </c>
      <c r="E1523" s="7" t="s">
        <v>328</v>
      </c>
      <c r="F1523" s="8" t="s">
        <v>330</v>
      </c>
      <c r="G1523" s="6" t="s">
        <v>16</v>
      </c>
      <c r="H1523" s="6" t="s">
        <v>4539</v>
      </c>
      <c r="I1523" s="6" t="s">
        <v>4540</v>
      </c>
      <c r="J1523" s="6" t="s">
        <v>4538</v>
      </c>
      <c r="K1523" s="6" t="s">
        <v>866</v>
      </c>
      <c r="L1523" s="6">
        <v>13.003580599999999</v>
      </c>
      <c r="M1523" s="6">
        <v>77.633345000000006</v>
      </c>
      <c r="N1523" s="9" t="s">
        <v>4709</v>
      </c>
      <c r="O1523" s="9" t="s">
        <v>4709</v>
      </c>
      <c r="P1523" s="9" t="s">
        <v>4710</v>
      </c>
      <c r="Q1523" s="9" t="s">
        <v>4710</v>
      </c>
      <c r="R1523" s="9" t="s">
        <v>4711</v>
      </c>
      <c r="S1523" s="9" t="s">
        <v>4711</v>
      </c>
      <c r="T1523" s="8" t="s">
        <v>4537</v>
      </c>
      <c r="U1523" s="8">
        <v>56</v>
      </c>
      <c r="V1523" s="8" t="s">
        <v>1065</v>
      </c>
      <c r="W1523" s="9" t="s">
        <v>332</v>
      </c>
      <c r="X1523" s="10" t="s">
        <v>332</v>
      </c>
      <c r="Y1523" s="6" t="s">
        <v>121</v>
      </c>
      <c r="Z1523" s="8"/>
      <c r="AA1523" s="13" t="s">
        <v>327</v>
      </c>
    </row>
    <row r="1524" spans="1:27" ht="14.4">
      <c r="A1524" s="6">
        <v>1522</v>
      </c>
      <c r="B1524" s="7" t="s">
        <v>6</v>
      </c>
      <c r="C1524" s="7" t="s">
        <v>7</v>
      </c>
      <c r="D1524" s="7" t="s">
        <v>8</v>
      </c>
      <c r="E1524" s="7" t="s">
        <v>328</v>
      </c>
      <c r="F1524" s="8" t="s">
        <v>360</v>
      </c>
      <c r="G1524" s="6" t="s">
        <v>16</v>
      </c>
      <c r="H1524" s="6" t="s">
        <v>4539</v>
      </c>
      <c r="I1524" s="6" t="s">
        <v>4540</v>
      </c>
      <c r="J1524" s="6" t="s">
        <v>4538</v>
      </c>
      <c r="K1524" s="6" t="s">
        <v>866</v>
      </c>
      <c r="L1524" s="6">
        <v>13.0035585</v>
      </c>
      <c r="M1524" s="6">
        <v>77.633451300000004</v>
      </c>
      <c r="N1524" s="9" t="s">
        <v>4706</v>
      </c>
      <c r="O1524" s="9" t="s">
        <v>4706</v>
      </c>
      <c r="P1524" s="9" t="s">
        <v>4707</v>
      </c>
      <c r="Q1524" s="9" t="s">
        <v>4707</v>
      </c>
      <c r="R1524" s="9" t="s">
        <v>4708</v>
      </c>
      <c r="S1524" s="9" t="s">
        <v>4708</v>
      </c>
      <c r="T1524" s="8" t="s">
        <v>4537</v>
      </c>
      <c r="U1524" s="8">
        <v>56</v>
      </c>
      <c r="V1524" s="8" t="s">
        <v>1065</v>
      </c>
      <c r="W1524" s="9" t="s">
        <v>361</v>
      </c>
      <c r="X1524" s="10" t="s">
        <v>361</v>
      </c>
      <c r="Y1524" s="6" t="s">
        <v>121</v>
      </c>
      <c r="Z1524" s="8"/>
      <c r="AA1524" s="13" t="s">
        <v>359</v>
      </c>
    </row>
    <row r="1525" spans="1:27" ht="14.4">
      <c r="A1525" s="6">
        <v>1523</v>
      </c>
      <c r="B1525" s="7" t="s">
        <v>6</v>
      </c>
      <c r="C1525" s="7" t="s">
        <v>7</v>
      </c>
      <c r="D1525" s="7" t="s">
        <v>8</v>
      </c>
      <c r="E1525" s="7" t="s">
        <v>328</v>
      </c>
      <c r="F1525" s="8" t="s">
        <v>570</v>
      </c>
      <c r="G1525" s="6" t="s">
        <v>16</v>
      </c>
      <c r="H1525" s="6" t="s">
        <v>4539</v>
      </c>
      <c r="I1525" s="6" t="s">
        <v>4540</v>
      </c>
      <c r="J1525" s="6" t="s">
        <v>4538</v>
      </c>
      <c r="K1525" s="6" t="s">
        <v>866</v>
      </c>
      <c r="L1525" s="6">
        <v>13.003334499999999</v>
      </c>
      <c r="M1525" s="6">
        <v>77.633454499999999</v>
      </c>
      <c r="N1525" s="9" t="s">
        <v>4703</v>
      </c>
      <c r="O1525" s="9" t="s">
        <v>4703</v>
      </c>
      <c r="P1525" s="9" t="s">
        <v>4704</v>
      </c>
      <c r="Q1525" s="9" t="s">
        <v>4704</v>
      </c>
      <c r="R1525" s="9" t="s">
        <v>4705</v>
      </c>
      <c r="S1525" s="9" t="s">
        <v>4705</v>
      </c>
      <c r="T1525" s="8" t="s">
        <v>4537</v>
      </c>
      <c r="U1525" s="8">
        <v>56</v>
      </c>
      <c r="V1525" s="8" t="s">
        <v>1065</v>
      </c>
      <c r="W1525" s="9" t="s">
        <v>571</v>
      </c>
      <c r="X1525" s="10" t="s">
        <v>571</v>
      </c>
      <c r="Y1525" s="6" t="s">
        <v>121</v>
      </c>
      <c r="Z1525" s="8"/>
      <c r="AA1525" s="13" t="s">
        <v>568</v>
      </c>
    </row>
    <row r="1526" spans="1:27" ht="14.4">
      <c r="A1526" s="6">
        <v>1524</v>
      </c>
      <c r="B1526" s="7" t="s">
        <v>6</v>
      </c>
      <c r="C1526" s="7" t="s">
        <v>7</v>
      </c>
      <c r="D1526" s="7" t="s">
        <v>8</v>
      </c>
      <c r="E1526" s="7" t="s">
        <v>328</v>
      </c>
      <c r="F1526" s="8" t="s">
        <v>560</v>
      </c>
      <c r="G1526" s="6" t="s">
        <v>16</v>
      </c>
      <c r="H1526" s="6" t="s">
        <v>4539</v>
      </c>
      <c r="I1526" s="6" t="s">
        <v>4540</v>
      </c>
      <c r="J1526" s="6" t="s">
        <v>4538</v>
      </c>
      <c r="K1526" s="6" t="s">
        <v>866</v>
      </c>
      <c r="L1526" s="6">
        <v>13.0034011</v>
      </c>
      <c r="M1526" s="6">
        <v>77.633602499999995</v>
      </c>
      <c r="N1526" s="9" t="s">
        <v>4700</v>
      </c>
      <c r="O1526" s="9" t="s">
        <v>4700</v>
      </c>
      <c r="P1526" s="9" t="s">
        <v>4701</v>
      </c>
      <c r="Q1526" s="9" t="s">
        <v>4701</v>
      </c>
      <c r="R1526" s="9" t="s">
        <v>4702</v>
      </c>
      <c r="S1526" s="9" t="s">
        <v>4702</v>
      </c>
      <c r="T1526" s="8" t="s">
        <v>4537</v>
      </c>
      <c r="U1526" s="8">
        <v>56</v>
      </c>
      <c r="V1526" s="8" t="s">
        <v>1065</v>
      </c>
      <c r="W1526" s="9" t="s">
        <v>561</v>
      </c>
      <c r="X1526" s="10" t="s">
        <v>561</v>
      </c>
      <c r="Y1526" s="6" t="s">
        <v>121</v>
      </c>
      <c r="Z1526" s="8"/>
      <c r="AA1526" s="13" t="s">
        <v>559</v>
      </c>
    </row>
    <row r="1527" spans="1:27" ht="14.4">
      <c r="A1527" s="6">
        <v>1525</v>
      </c>
      <c r="B1527" s="7" t="s">
        <v>6</v>
      </c>
      <c r="C1527" s="7" t="s">
        <v>7</v>
      </c>
      <c r="D1527" s="7" t="s">
        <v>8</v>
      </c>
      <c r="E1527" s="7" t="s">
        <v>328</v>
      </c>
      <c r="F1527" s="8" t="s">
        <v>546</v>
      </c>
      <c r="G1527" s="6" t="s">
        <v>16</v>
      </c>
      <c r="H1527" s="6" t="s">
        <v>4539</v>
      </c>
      <c r="I1527" s="6" t="s">
        <v>4540</v>
      </c>
      <c r="J1527" s="6" t="s">
        <v>4538</v>
      </c>
      <c r="K1527" s="6" t="s">
        <v>866</v>
      </c>
      <c r="L1527" s="6">
        <v>13.0034388</v>
      </c>
      <c r="M1527" s="6">
        <v>77.633604399999996</v>
      </c>
      <c r="N1527" s="9" t="s">
        <v>4697</v>
      </c>
      <c r="O1527" s="9" t="s">
        <v>4697</v>
      </c>
      <c r="P1527" s="9" t="s">
        <v>4698</v>
      </c>
      <c r="Q1527" s="9" t="s">
        <v>4698</v>
      </c>
      <c r="R1527" s="9" t="s">
        <v>4699</v>
      </c>
      <c r="S1527" s="9" t="s">
        <v>4699</v>
      </c>
      <c r="T1527" s="8" t="s">
        <v>4537</v>
      </c>
      <c r="U1527" s="8">
        <v>56</v>
      </c>
      <c r="V1527" s="8" t="s">
        <v>1065</v>
      </c>
      <c r="W1527" s="9" t="s">
        <v>547</v>
      </c>
      <c r="X1527" s="10" t="s">
        <v>547</v>
      </c>
      <c r="Y1527" s="6" t="s">
        <v>121</v>
      </c>
      <c r="Z1527" s="8"/>
      <c r="AA1527" s="13" t="s">
        <v>543</v>
      </c>
    </row>
    <row r="1528" spans="1:27" ht="14.4">
      <c r="A1528" s="6">
        <v>1526</v>
      </c>
      <c r="B1528" s="7" t="s">
        <v>6</v>
      </c>
      <c r="C1528" s="7" t="s">
        <v>7</v>
      </c>
      <c r="D1528" s="7" t="s">
        <v>8</v>
      </c>
      <c r="E1528" s="7" t="s">
        <v>328</v>
      </c>
      <c r="F1528" s="8" t="s">
        <v>4482</v>
      </c>
      <c r="G1528" s="6" t="s">
        <v>16</v>
      </c>
      <c r="H1528" s="6" t="s">
        <v>4539</v>
      </c>
      <c r="I1528" s="6" t="s">
        <v>4540</v>
      </c>
      <c r="J1528" s="6" t="s">
        <v>4538</v>
      </c>
      <c r="K1528" s="6" t="s">
        <v>866</v>
      </c>
      <c r="L1528" s="6">
        <v>13.0038316</v>
      </c>
      <c r="M1528" s="6">
        <v>77.633549500000001</v>
      </c>
      <c r="N1528" s="9" t="s">
        <v>4694</v>
      </c>
      <c r="O1528" s="9" t="s">
        <v>4694</v>
      </c>
      <c r="P1528" s="9" t="s">
        <v>4695</v>
      </c>
      <c r="Q1528" s="9" t="s">
        <v>4695</v>
      </c>
      <c r="R1528" s="9" t="s">
        <v>4696</v>
      </c>
      <c r="S1528" s="9" t="s">
        <v>4696</v>
      </c>
      <c r="T1528" s="8" t="s">
        <v>4537</v>
      </c>
      <c r="U1528" s="8">
        <v>56</v>
      </c>
      <c r="V1528" s="8" t="s">
        <v>1065</v>
      </c>
      <c r="W1528" s="9" t="s">
        <v>4484</v>
      </c>
      <c r="X1528" s="10" t="s">
        <v>4484</v>
      </c>
      <c r="Y1528" s="6" t="s">
        <v>121</v>
      </c>
      <c r="Z1528" s="8"/>
      <c r="AA1528" s="13" t="s">
        <v>4483</v>
      </c>
    </row>
    <row r="1529" spans="1:27" ht="14.4">
      <c r="A1529" s="6">
        <v>1527</v>
      </c>
      <c r="B1529" s="7" t="s">
        <v>6</v>
      </c>
      <c r="C1529" s="7" t="s">
        <v>7</v>
      </c>
      <c r="D1529" s="7" t="s">
        <v>8</v>
      </c>
      <c r="E1529" s="7" t="s">
        <v>328</v>
      </c>
      <c r="F1529" s="8" t="s">
        <v>517</v>
      </c>
      <c r="G1529" s="6" t="s">
        <v>16</v>
      </c>
      <c r="H1529" s="6" t="s">
        <v>4539</v>
      </c>
      <c r="I1529" s="6" t="s">
        <v>4540</v>
      </c>
      <c r="J1529" s="6" t="s">
        <v>4538</v>
      </c>
      <c r="K1529" s="6" t="s">
        <v>866</v>
      </c>
      <c r="L1529" s="6">
        <v>13.003727</v>
      </c>
      <c r="M1529" s="6">
        <v>77.633561200000003</v>
      </c>
      <c r="N1529" s="9" t="s">
        <v>4691</v>
      </c>
      <c r="O1529" s="9" t="s">
        <v>4691</v>
      </c>
      <c r="P1529" s="9" t="s">
        <v>4692</v>
      </c>
      <c r="Q1529" s="9" t="s">
        <v>4692</v>
      </c>
      <c r="R1529" s="9" t="s">
        <v>4693</v>
      </c>
      <c r="S1529" s="9" t="s">
        <v>4693</v>
      </c>
      <c r="T1529" s="8" t="s">
        <v>4537</v>
      </c>
      <c r="U1529" s="8">
        <v>56</v>
      </c>
      <c r="V1529" s="8" t="s">
        <v>1065</v>
      </c>
      <c r="W1529" s="9" t="s">
        <v>518</v>
      </c>
      <c r="X1529" s="10" t="s">
        <v>518</v>
      </c>
      <c r="Y1529" s="6" t="s">
        <v>121</v>
      </c>
      <c r="Z1529" s="8"/>
      <c r="AA1529" s="13" t="s">
        <v>516</v>
      </c>
    </row>
    <row r="1530" spans="1:27" ht="14.4">
      <c r="A1530" s="6">
        <v>1528</v>
      </c>
      <c r="B1530" s="7" t="s">
        <v>6</v>
      </c>
      <c r="C1530" s="7" t="s">
        <v>7</v>
      </c>
      <c r="D1530" s="7" t="s">
        <v>8</v>
      </c>
      <c r="E1530" s="7" t="s">
        <v>328</v>
      </c>
      <c r="F1530" s="8" t="s">
        <v>532</v>
      </c>
      <c r="G1530" s="6" t="s">
        <v>16</v>
      </c>
      <c r="H1530" s="6" t="s">
        <v>4539</v>
      </c>
      <c r="I1530" s="6" t="s">
        <v>4540</v>
      </c>
      <c r="J1530" s="6" t="s">
        <v>4538</v>
      </c>
      <c r="K1530" s="6" t="s">
        <v>866</v>
      </c>
      <c r="L1530" s="6">
        <v>13.003572500000001</v>
      </c>
      <c r="M1530" s="6">
        <v>77.633638300000001</v>
      </c>
      <c r="N1530" s="9" t="s">
        <v>4688</v>
      </c>
      <c r="O1530" s="9" t="s">
        <v>4688</v>
      </c>
      <c r="P1530" s="9" t="s">
        <v>4689</v>
      </c>
      <c r="Q1530" s="9" t="s">
        <v>4689</v>
      </c>
      <c r="R1530" s="9" t="s">
        <v>4690</v>
      </c>
      <c r="S1530" s="9" t="s">
        <v>4690</v>
      </c>
      <c r="T1530" s="8" t="s">
        <v>4537</v>
      </c>
      <c r="U1530" s="8">
        <v>56</v>
      </c>
      <c r="V1530" s="8" t="s">
        <v>1065</v>
      </c>
      <c r="W1530" s="9" t="s">
        <v>533</v>
      </c>
      <c r="X1530" s="10" t="s">
        <v>533</v>
      </c>
      <c r="Y1530" s="6" t="s">
        <v>121</v>
      </c>
      <c r="Z1530" s="8"/>
      <c r="AA1530" s="13" t="s">
        <v>531</v>
      </c>
    </row>
    <row r="1531" spans="1:27" ht="14.4">
      <c r="A1531" s="6">
        <v>1529</v>
      </c>
      <c r="B1531" s="7" t="s">
        <v>6</v>
      </c>
      <c r="C1531" s="7" t="s">
        <v>7</v>
      </c>
      <c r="D1531" s="7" t="s">
        <v>8</v>
      </c>
      <c r="E1531" s="7" t="s">
        <v>328</v>
      </c>
      <c r="F1531" s="8" t="s">
        <v>502</v>
      </c>
      <c r="G1531" s="6" t="s">
        <v>16</v>
      </c>
      <c r="H1531" s="6" t="s">
        <v>4539</v>
      </c>
      <c r="I1531" s="6" t="s">
        <v>4540</v>
      </c>
      <c r="J1531" s="6" t="s">
        <v>4538</v>
      </c>
      <c r="K1531" s="6" t="s">
        <v>866</v>
      </c>
      <c r="L1531" s="6">
        <v>13.0036361</v>
      </c>
      <c r="M1531" s="6">
        <v>77.633693800000003</v>
      </c>
      <c r="N1531" s="9" t="s">
        <v>4685</v>
      </c>
      <c r="O1531" s="9" t="s">
        <v>4685</v>
      </c>
      <c r="P1531" s="9" t="s">
        <v>4686</v>
      </c>
      <c r="Q1531" s="9" t="s">
        <v>4686</v>
      </c>
      <c r="R1531" s="9" t="s">
        <v>4687</v>
      </c>
      <c r="S1531" s="9" t="s">
        <v>4687</v>
      </c>
      <c r="T1531" s="8" t="s">
        <v>4537</v>
      </c>
      <c r="U1531" s="8">
        <v>56</v>
      </c>
      <c r="V1531" s="8" t="s">
        <v>1065</v>
      </c>
      <c r="W1531" s="9" t="s">
        <v>503</v>
      </c>
      <c r="X1531" s="10" t="s">
        <v>503</v>
      </c>
      <c r="Y1531" s="6" t="s">
        <v>121</v>
      </c>
      <c r="Z1531" s="8"/>
      <c r="AA1531" s="13" t="s">
        <v>501</v>
      </c>
    </row>
    <row r="1532" spans="1:27" ht="14.4">
      <c r="A1532" s="6">
        <v>1530</v>
      </c>
      <c r="B1532" s="7" t="s">
        <v>6</v>
      </c>
      <c r="C1532" s="7" t="s">
        <v>7</v>
      </c>
      <c r="D1532" s="7" t="s">
        <v>8</v>
      </c>
      <c r="E1532" s="7" t="s">
        <v>328</v>
      </c>
      <c r="F1532" s="8" t="s">
        <v>4485</v>
      </c>
      <c r="G1532" s="6" t="s">
        <v>16</v>
      </c>
      <c r="H1532" s="6" t="s">
        <v>4539</v>
      </c>
      <c r="I1532" s="6" t="s">
        <v>4540</v>
      </c>
      <c r="J1532" s="6" t="s">
        <v>4538</v>
      </c>
      <c r="K1532" s="6" t="s">
        <v>866</v>
      </c>
      <c r="L1532" s="6">
        <v>13.0039295</v>
      </c>
      <c r="M1532" s="6">
        <v>77.6338626</v>
      </c>
      <c r="N1532" s="9" t="s">
        <v>4682</v>
      </c>
      <c r="O1532" s="9" t="s">
        <v>4682</v>
      </c>
      <c r="P1532" s="9" t="s">
        <v>4683</v>
      </c>
      <c r="Q1532" s="9" t="s">
        <v>4683</v>
      </c>
      <c r="R1532" s="9" t="s">
        <v>4684</v>
      </c>
      <c r="S1532" s="9" t="s">
        <v>4684</v>
      </c>
      <c r="T1532" s="8" t="s">
        <v>4537</v>
      </c>
      <c r="U1532" s="8">
        <v>56</v>
      </c>
      <c r="V1532" s="8" t="s">
        <v>1065</v>
      </c>
      <c r="W1532" s="9" t="s">
        <v>4487</v>
      </c>
      <c r="X1532" s="10" t="s">
        <v>4487</v>
      </c>
      <c r="Y1532" s="6" t="s">
        <v>121</v>
      </c>
      <c r="Z1532" s="8"/>
      <c r="AA1532" s="13" t="s">
        <v>4486</v>
      </c>
    </row>
    <row r="1533" spans="1:27" ht="14.4">
      <c r="A1533" s="6">
        <v>1531</v>
      </c>
      <c r="B1533" s="7" t="s">
        <v>6</v>
      </c>
      <c r="C1533" s="7" t="s">
        <v>7</v>
      </c>
      <c r="D1533" s="7" t="s">
        <v>8</v>
      </c>
      <c r="E1533" s="7" t="s">
        <v>328</v>
      </c>
      <c r="F1533" s="8" t="s">
        <v>4488</v>
      </c>
      <c r="G1533" s="6" t="s">
        <v>16</v>
      </c>
      <c r="H1533" s="6" t="s">
        <v>4539</v>
      </c>
      <c r="I1533" s="6" t="s">
        <v>4540</v>
      </c>
      <c r="J1533" s="6" t="s">
        <v>4538</v>
      </c>
      <c r="K1533" s="6" t="s">
        <v>866</v>
      </c>
      <c r="L1533" s="6">
        <v>13.003682899999999</v>
      </c>
      <c r="M1533" s="6">
        <v>77.633902899999995</v>
      </c>
      <c r="N1533" s="9" t="s">
        <v>4679</v>
      </c>
      <c r="O1533" s="9" t="s">
        <v>4679</v>
      </c>
      <c r="P1533" s="9" t="s">
        <v>4680</v>
      </c>
      <c r="Q1533" s="9" t="s">
        <v>4680</v>
      </c>
      <c r="R1533" s="9" t="s">
        <v>4681</v>
      </c>
      <c r="S1533" s="9" t="s">
        <v>4681</v>
      </c>
      <c r="T1533" s="8" t="s">
        <v>4537</v>
      </c>
      <c r="U1533" s="8">
        <v>56</v>
      </c>
      <c r="V1533" s="8" t="s">
        <v>1065</v>
      </c>
      <c r="W1533" s="9" t="s">
        <v>4490</v>
      </c>
      <c r="X1533" s="10" t="s">
        <v>4490</v>
      </c>
      <c r="Y1533" s="6" t="s">
        <v>121</v>
      </c>
      <c r="Z1533" s="8"/>
      <c r="AA1533" s="13" t="s">
        <v>4489</v>
      </c>
    </row>
    <row r="1534" spans="1:27" ht="14.4">
      <c r="A1534" s="6">
        <v>1532</v>
      </c>
      <c r="B1534" s="7" t="s">
        <v>6</v>
      </c>
      <c r="C1534" s="7" t="s">
        <v>7</v>
      </c>
      <c r="D1534" s="7" t="s">
        <v>8</v>
      </c>
      <c r="E1534" s="7" t="s">
        <v>328</v>
      </c>
      <c r="F1534" s="8" t="s">
        <v>487</v>
      </c>
      <c r="G1534" s="6" t="s">
        <v>16</v>
      </c>
      <c r="H1534" s="6" t="s">
        <v>4539</v>
      </c>
      <c r="I1534" s="6" t="s">
        <v>4540</v>
      </c>
      <c r="J1534" s="6" t="s">
        <v>4538</v>
      </c>
      <c r="K1534" s="6" t="s">
        <v>866</v>
      </c>
      <c r="L1534" s="6">
        <v>13.0036687</v>
      </c>
      <c r="M1534" s="6">
        <v>77.633881200000005</v>
      </c>
      <c r="N1534" s="9" t="s">
        <v>4676</v>
      </c>
      <c r="O1534" s="9" t="s">
        <v>4676</v>
      </c>
      <c r="P1534" s="9" t="s">
        <v>4677</v>
      </c>
      <c r="Q1534" s="9" t="s">
        <v>4677</v>
      </c>
      <c r="R1534" s="9" t="s">
        <v>4678</v>
      </c>
      <c r="S1534" s="9" t="s">
        <v>4678</v>
      </c>
      <c r="T1534" s="8" t="s">
        <v>4537</v>
      </c>
      <c r="U1534" s="8">
        <v>56</v>
      </c>
      <c r="V1534" s="8" t="s">
        <v>1065</v>
      </c>
      <c r="W1534" s="9" t="s">
        <v>488</v>
      </c>
      <c r="X1534" s="10" t="s">
        <v>488</v>
      </c>
      <c r="Y1534" s="6" t="s">
        <v>121</v>
      </c>
      <c r="Z1534" s="8"/>
      <c r="AA1534" s="13" t="s">
        <v>486</v>
      </c>
    </row>
    <row r="1535" spans="1:27" ht="14.4">
      <c r="A1535" s="6">
        <v>1533</v>
      </c>
      <c r="B1535" s="7" t="s">
        <v>6</v>
      </c>
      <c r="C1535" s="7" t="s">
        <v>7</v>
      </c>
      <c r="D1535" s="7" t="s">
        <v>8</v>
      </c>
      <c r="E1535" s="7" t="s">
        <v>328</v>
      </c>
      <c r="F1535" s="8" t="s">
        <v>472</v>
      </c>
      <c r="G1535" s="6" t="s">
        <v>16</v>
      </c>
      <c r="H1535" s="6" t="s">
        <v>4539</v>
      </c>
      <c r="I1535" s="6" t="s">
        <v>4540</v>
      </c>
      <c r="J1535" s="6" t="s">
        <v>4538</v>
      </c>
      <c r="K1535" s="6" t="s">
        <v>866</v>
      </c>
      <c r="L1535" s="6">
        <v>13.003484</v>
      </c>
      <c r="M1535" s="6">
        <v>77.633915099999996</v>
      </c>
      <c r="N1535" s="9" t="s">
        <v>4673</v>
      </c>
      <c r="O1535" s="9" t="s">
        <v>4673</v>
      </c>
      <c r="P1535" s="9" t="s">
        <v>4674</v>
      </c>
      <c r="Q1535" s="9" t="s">
        <v>4674</v>
      </c>
      <c r="R1535" s="9" t="s">
        <v>4675</v>
      </c>
      <c r="S1535" s="9" t="s">
        <v>4675</v>
      </c>
      <c r="T1535" s="8" t="s">
        <v>4537</v>
      </c>
      <c r="U1535" s="8">
        <v>56</v>
      </c>
      <c r="V1535" s="8" t="s">
        <v>1065</v>
      </c>
      <c r="W1535" s="9" t="s">
        <v>473</v>
      </c>
      <c r="X1535" s="10" t="s">
        <v>473</v>
      </c>
      <c r="Y1535" s="6" t="s">
        <v>121</v>
      </c>
      <c r="Z1535" s="8"/>
      <c r="AA1535" s="13" t="s">
        <v>471</v>
      </c>
    </row>
    <row r="1536" spans="1:27" ht="14.4">
      <c r="A1536" s="6">
        <v>1534</v>
      </c>
      <c r="B1536" s="7" t="s">
        <v>6</v>
      </c>
      <c r="C1536" s="7" t="s">
        <v>7</v>
      </c>
      <c r="D1536" s="7" t="s">
        <v>8</v>
      </c>
      <c r="E1536" s="7" t="s">
        <v>328</v>
      </c>
      <c r="F1536" s="8" t="s">
        <v>458</v>
      </c>
      <c r="G1536" s="6" t="s">
        <v>16</v>
      </c>
      <c r="H1536" s="6" t="s">
        <v>4539</v>
      </c>
      <c r="I1536" s="6" t="s">
        <v>4540</v>
      </c>
      <c r="J1536" s="6" t="s">
        <v>4538</v>
      </c>
      <c r="K1536" s="6" t="s">
        <v>866</v>
      </c>
      <c r="L1536" s="6">
        <v>13.0033919</v>
      </c>
      <c r="M1536" s="6">
        <v>77.633949999999999</v>
      </c>
      <c r="N1536" s="9" t="s">
        <v>4670</v>
      </c>
      <c r="O1536" s="9" t="s">
        <v>4670</v>
      </c>
      <c r="P1536" s="9" t="s">
        <v>4671</v>
      </c>
      <c r="Q1536" s="9" t="s">
        <v>4671</v>
      </c>
      <c r="R1536" s="9" t="s">
        <v>4672</v>
      </c>
      <c r="S1536" s="9" t="s">
        <v>4672</v>
      </c>
      <c r="T1536" s="8" t="s">
        <v>4537</v>
      </c>
      <c r="U1536" s="8">
        <v>56</v>
      </c>
      <c r="V1536" s="8" t="s">
        <v>1065</v>
      </c>
      <c r="W1536" s="9" t="s">
        <v>459</v>
      </c>
      <c r="X1536" s="10" t="s">
        <v>459</v>
      </c>
      <c r="Y1536" s="6" t="s">
        <v>121</v>
      </c>
      <c r="Z1536" s="8"/>
      <c r="AA1536" s="13" t="s">
        <v>456</v>
      </c>
    </row>
    <row r="1537" spans="1:27" ht="14.4">
      <c r="A1537" s="6">
        <v>1535</v>
      </c>
      <c r="B1537" s="7" t="s">
        <v>6</v>
      </c>
      <c r="C1537" s="7" t="s">
        <v>7</v>
      </c>
      <c r="D1537" s="7" t="s">
        <v>8</v>
      </c>
      <c r="E1537" s="7" t="s">
        <v>328</v>
      </c>
      <c r="F1537" s="8" t="s">
        <v>4491</v>
      </c>
      <c r="G1537" s="6" t="s">
        <v>16</v>
      </c>
      <c r="H1537" s="6" t="s">
        <v>49</v>
      </c>
      <c r="I1537" s="6" t="s">
        <v>49</v>
      </c>
      <c r="J1537" s="6" t="s">
        <v>4538</v>
      </c>
      <c r="K1537" s="6" t="s">
        <v>866</v>
      </c>
      <c r="L1537" s="6">
        <v>13.003238899999999</v>
      </c>
      <c r="M1537" s="6">
        <v>77.634098899999998</v>
      </c>
      <c r="N1537" s="9" t="s">
        <v>4667</v>
      </c>
      <c r="O1537" s="9" t="s">
        <v>4667</v>
      </c>
      <c r="P1537" s="9" t="s">
        <v>4668</v>
      </c>
      <c r="Q1537" s="9" t="s">
        <v>4668</v>
      </c>
      <c r="R1537" s="9" t="s">
        <v>4669</v>
      </c>
      <c r="S1537" s="9" t="s">
        <v>4669</v>
      </c>
      <c r="T1537" s="8" t="s">
        <v>49</v>
      </c>
      <c r="U1537" s="8">
        <v>56</v>
      </c>
      <c r="V1537" s="8" t="s">
        <v>108</v>
      </c>
      <c r="W1537" s="8" t="s">
        <v>4493</v>
      </c>
      <c r="X1537" s="10" t="s">
        <v>4493</v>
      </c>
      <c r="Y1537" s="6" t="s">
        <v>121</v>
      </c>
      <c r="Z1537" s="8"/>
      <c r="AA1537" s="13" t="s">
        <v>4492</v>
      </c>
    </row>
    <row r="1538" spans="1:27" ht="14.4">
      <c r="A1538" s="6">
        <v>1536</v>
      </c>
      <c r="B1538" s="7" t="s">
        <v>6</v>
      </c>
      <c r="C1538" s="7" t="s">
        <v>7</v>
      </c>
      <c r="D1538" s="7" t="s">
        <v>8</v>
      </c>
      <c r="E1538" s="7" t="s">
        <v>328</v>
      </c>
      <c r="F1538" s="8" t="s">
        <v>4494</v>
      </c>
      <c r="G1538" s="6" t="s">
        <v>16</v>
      </c>
      <c r="H1538" s="6" t="s">
        <v>4539</v>
      </c>
      <c r="I1538" s="6" t="s">
        <v>4540</v>
      </c>
      <c r="J1538" s="6" t="s">
        <v>4538</v>
      </c>
      <c r="K1538" s="6" t="s">
        <v>866</v>
      </c>
      <c r="L1538" s="6">
        <v>13.0030394</v>
      </c>
      <c r="M1538" s="6">
        <v>77.634049700000006</v>
      </c>
      <c r="N1538" s="9" t="s">
        <v>4664</v>
      </c>
      <c r="O1538" s="9" t="s">
        <v>4664</v>
      </c>
      <c r="P1538" s="9" t="s">
        <v>4665</v>
      </c>
      <c r="Q1538" s="9" t="s">
        <v>4665</v>
      </c>
      <c r="R1538" s="9" t="s">
        <v>4666</v>
      </c>
      <c r="S1538" s="9" t="s">
        <v>4666</v>
      </c>
      <c r="T1538" s="8" t="s">
        <v>4537</v>
      </c>
      <c r="U1538" s="8">
        <v>56</v>
      </c>
      <c r="V1538" s="8" t="s">
        <v>1065</v>
      </c>
      <c r="W1538" s="8" t="s">
        <v>4496</v>
      </c>
      <c r="X1538" s="10" t="s">
        <v>4496</v>
      </c>
      <c r="Y1538" s="6" t="s">
        <v>121</v>
      </c>
      <c r="Z1538" s="8"/>
      <c r="AA1538" s="13" t="s">
        <v>4495</v>
      </c>
    </row>
    <row r="1539" spans="1:27" ht="14.4">
      <c r="A1539" s="6">
        <v>1537</v>
      </c>
      <c r="B1539" s="7" t="s">
        <v>6</v>
      </c>
      <c r="C1539" s="7" t="s">
        <v>7</v>
      </c>
      <c r="D1539" s="7" t="s">
        <v>8</v>
      </c>
      <c r="E1539" s="7" t="s">
        <v>328</v>
      </c>
      <c r="F1539" s="8" t="s">
        <v>445</v>
      </c>
      <c r="G1539" s="6" t="s">
        <v>16</v>
      </c>
      <c r="H1539" s="6" t="s">
        <v>4539</v>
      </c>
      <c r="I1539" s="6" t="s">
        <v>4540</v>
      </c>
      <c r="J1539" s="6" t="s">
        <v>4538</v>
      </c>
      <c r="K1539" s="6" t="s">
        <v>866</v>
      </c>
      <c r="L1539" s="6">
        <v>13.0026869</v>
      </c>
      <c r="M1539" s="6">
        <v>77.634110399999997</v>
      </c>
      <c r="N1539" s="9" t="s">
        <v>4661</v>
      </c>
      <c r="O1539" s="9" t="s">
        <v>4661</v>
      </c>
      <c r="P1539" s="9" t="s">
        <v>4662</v>
      </c>
      <c r="Q1539" s="9" t="s">
        <v>4662</v>
      </c>
      <c r="R1539" s="9" t="s">
        <v>4663</v>
      </c>
      <c r="S1539" s="9" t="s">
        <v>4663</v>
      </c>
      <c r="T1539" s="8" t="s">
        <v>4537</v>
      </c>
      <c r="U1539" s="8">
        <v>56</v>
      </c>
      <c r="V1539" s="8" t="s">
        <v>1065</v>
      </c>
      <c r="W1539" s="9" t="s">
        <v>447</v>
      </c>
      <c r="X1539" s="10" t="s">
        <v>447</v>
      </c>
      <c r="Y1539" s="6" t="s">
        <v>121</v>
      </c>
      <c r="Z1539" s="8"/>
      <c r="AA1539" s="13" t="s">
        <v>444</v>
      </c>
    </row>
    <row r="1540" spans="1:27" ht="14.4">
      <c r="A1540" s="6">
        <v>1538</v>
      </c>
      <c r="B1540" s="7" t="s">
        <v>6</v>
      </c>
      <c r="C1540" s="7" t="s">
        <v>7</v>
      </c>
      <c r="D1540" s="7" t="s">
        <v>8</v>
      </c>
      <c r="E1540" s="7" t="s">
        <v>328</v>
      </c>
      <c r="F1540" s="8" t="s">
        <v>424</v>
      </c>
      <c r="G1540" s="6" t="s">
        <v>16</v>
      </c>
      <c r="H1540" s="6" t="s">
        <v>4539</v>
      </c>
      <c r="I1540" s="6" t="s">
        <v>4540</v>
      </c>
      <c r="J1540" s="6" t="s">
        <v>4538</v>
      </c>
      <c r="K1540" s="6" t="s">
        <v>866</v>
      </c>
      <c r="L1540" s="6">
        <v>13.002526700000001</v>
      </c>
      <c r="M1540" s="6">
        <v>77.634211500000006</v>
      </c>
      <c r="N1540" s="9" t="s">
        <v>4658</v>
      </c>
      <c r="O1540" s="9" t="s">
        <v>4658</v>
      </c>
      <c r="P1540" s="9" t="s">
        <v>4659</v>
      </c>
      <c r="Q1540" s="9" t="s">
        <v>4659</v>
      </c>
      <c r="R1540" s="9" t="s">
        <v>4660</v>
      </c>
      <c r="S1540" s="9" t="s">
        <v>4660</v>
      </c>
      <c r="T1540" s="8" t="s">
        <v>4537</v>
      </c>
      <c r="U1540" s="8">
        <v>56</v>
      </c>
      <c r="V1540" s="8" t="s">
        <v>1065</v>
      </c>
      <c r="W1540" s="9" t="s">
        <v>425</v>
      </c>
      <c r="X1540" s="10" t="s">
        <v>425</v>
      </c>
      <c r="Y1540" s="6" t="s">
        <v>121</v>
      </c>
      <c r="Z1540" s="8"/>
      <c r="AA1540" s="13" t="s">
        <v>422</v>
      </c>
    </row>
    <row r="1541" spans="1:27" ht="14.4">
      <c r="A1541" s="6">
        <v>1539</v>
      </c>
      <c r="B1541" s="7" t="s">
        <v>6</v>
      </c>
      <c r="C1541" s="7" t="s">
        <v>7</v>
      </c>
      <c r="D1541" s="7" t="s">
        <v>8</v>
      </c>
      <c r="E1541" s="7" t="s">
        <v>328</v>
      </c>
      <c r="F1541" s="8" t="s">
        <v>397</v>
      </c>
      <c r="G1541" s="6" t="s">
        <v>16</v>
      </c>
      <c r="H1541" s="6" t="s">
        <v>4539</v>
      </c>
      <c r="I1541" s="6" t="s">
        <v>4540</v>
      </c>
      <c r="J1541" s="6" t="s">
        <v>4538</v>
      </c>
      <c r="K1541" s="6" t="s">
        <v>866</v>
      </c>
      <c r="L1541" s="6">
        <v>13.002455400000001</v>
      </c>
      <c r="M1541" s="6">
        <v>77.634319300000001</v>
      </c>
      <c r="N1541" s="9" t="s">
        <v>4655</v>
      </c>
      <c r="O1541" s="9" t="s">
        <v>4655</v>
      </c>
      <c r="P1541" s="9" t="s">
        <v>4656</v>
      </c>
      <c r="Q1541" s="9" t="s">
        <v>4656</v>
      </c>
      <c r="R1541" s="9" t="s">
        <v>4657</v>
      </c>
      <c r="S1541" s="9" t="s">
        <v>4657</v>
      </c>
      <c r="T1541" s="8" t="s">
        <v>4537</v>
      </c>
      <c r="U1541" s="8">
        <v>56</v>
      </c>
      <c r="V1541" s="8" t="s">
        <v>1065</v>
      </c>
      <c r="W1541" s="9" t="s">
        <v>398</v>
      </c>
      <c r="X1541" s="10" t="s">
        <v>398</v>
      </c>
      <c r="Y1541" s="6" t="s">
        <v>121</v>
      </c>
      <c r="Z1541" s="8"/>
      <c r="AA1541" s="13" t="s">
        <v>396</v>
      </c>
    </row>
    <row r="1542" spans="1:27" ht="14.4">
      <c r="A1542" s="6">
        <v>1540</v>
      </c>
      <c r="B1542" s="7" t="s">
        <v>6</v>
      </c>
      <c r="C1542" s="7" t="s">
        <v>7</v>
      </c>
      <c r="D1542" s="7" t="s">
        <v>8</v>
      </c>
      <c r="E1542" s="7" t="s">
        <v>3052</v>
      </c>
      <c r="F1542" s="8" t="s">
        <v>4497</v>
      </c>
      <c r="G1542" s="6" t="s">
        <v>16</v>
      </c>
      <c r="H1542" s="6" t="s">
        <v>4539</v>
      </c>
      <c r="I1542" s="6" t="s">
        <v>4541</v>
      </c>
      <c r="J1542" s="6" t="s">
        <v>4547</v>
      </c>
      <c r="K1542" s="6" t="s">
        <v>866</v>
      </c>
      <c r="L1542" s="6">
        <v>13.002544200000001</v>
      </c>
      <c r="M1542" s="6">
        <v>77.634258200000005</v>
      </c>
      <c r="N1542" s="9" t="s">
        <v>4654</v>
      </c>
      <c r="O1542" s="9" t="s">
        <v>4654</v>
      </c>
      <c r="P1542" s="8" t="s">
        <v>49</v>
      </c>
      <c r="Q1542" s="9" t="s">
        <v>49</v>
      </c>
      <c r="R1542" s="8" t="s">
        <v>49</v>
      </c>
      <c r="S1542" s="9" t="s">
        <v>49</v>
      </c>
      <c r="T1542" s="8" t="s">
        <v>4537</v>
      </c>
      <c r="U1542" s="8">
        <v>56</v>
      </c>
      <c r="V1542" s="8" t="s">
        <v>1065</v>
      </c>
      <c r="W1542" s="9" t="s">
        <v>4499</v>
      </c>
      <c r="X1542" s="10" t="s">
        <v>4499</v>
      </c>
      <c r="Y1542" s="6" t="s">
        <v>121</v>
      </c>
      <c r="Z1542" s="8"/>
      <c r="AA1542" s="13" t="s">
        <v>4498</v>
      </c>
    </row>
    <row r="1543" spans="1:27" ht="14.4">
      <c r="A1543" s="6">
        <v>1541</v>
      </c>
      <c r="B1543" s="7" t="s">
        <v>6</v>
      </c>
      <c r="C1543" s="7" t="s">
        <v>7</v>
      </c>
      <c r="D1543" s="7" t="s">
        <v>8</v>
      </c>
      <c r="E1543" s="7" t="s">
        <v>3052</v>
      </c>
      <c r="F1543" s="8" t="s">
        <v>4500</v>
      </c>
      <c r="G1543" s="6" t="s">
        <v>16</v>
      </c>
      <c r="H1543" s="6" t="s">
        <v>4539</v>
      </c>
      <c r="I1543" s="6" t="s">
        <v>4540</v>
      </c>
      <c r="J1543" s="6" t="s">
        <v>4538</v>
      </c>
      <c r="K1543" s="6" t="s">
        <v>866</v>
      </c>
      <c r="L1543" s="6">
        <v>13.003492700000001</v>
      </c>
      <c r="M1543" s="6">
        <v>77.634334300000006</v>
      </c>
      <c r="N1543" s="9" t="s">
        <v>4651</v>
      </c>
      <c r="O1543" s="9" t="s">
        <v>4651</v>
      </c>
      <c r="P1543" s="9" t="s">
        <v>4652</v>
      </c>
      <c r="Q1543" s="9" t="s">
        <v>4652</v>
      </c>
      <c r="R1543" s="9" t="s">
        <v>4653</v>
      </c>
      <c r="S1543" s="9" t="s">
        <v>4653</v>
      </c>
      <c r="T1543" s="8" t="s">
        <v>4537</v>
      </c>
      <c r="U1543" s="8">
        <v>56</v>
      </c>
      <c r="V1543" s="8" t="s">
        <v>1065</v>
      </c>
      <c r="W1543" s="9" t="s">
        <v>4502</v>
      </c>
      <c r="X1543" s="10" t="s">
        <v>4502</v>
      </c>
      <c r="Y1543" s="6" t="s">
        <v>121</v>
      </c>
      <c r="Z1543" s="8"/>
      <c r="AA1543" s="13" t="s">
        <v>4501</v>
      </c>
    </row>
    <row r="1544" spans="1:27" ht="14.4">
      <c r="A1544" s="6">
        <v>1542</v>
      </c>
      <c r="B1544" s="7" t="s">
        <v>6</v>
      </c>
      <c r="C1544" s="7" t="s">
        <v>7</v>
      </c>
      <c r="D1544" s="7" t="s">
        <v>8</v>
      </c>
      <c r="E1544" s="7" t="s">
        <v>3052</v>
      </c>
      <c r="F1544" s="8" t="s">
        <v>4503</v>
      </c>
      <c r="G1544" s="6" t="s">
        <v>16</v>
      </c>
      <c r="H1544" s="6" t="s">
        <v>4539</v>
      </c>
      <c r="I1544" s="6" t="s">
        <v>4540</v>
      </c>
      <c r="J1544" s="6" t="s">
        <v>4538</v>
      </c>
      <c r="K1544" s="6" t="s">
        <v>84</v>
      </c>
      <c r="L1544" s="6">
        <v>13.003304399999999</v>
      </c>
      <c r="M1544" s="6">
        <v>77.634435400000001</v>
      </c>
      <c r="N1544" s="9" t="s">
        <v>4648</v>
      </c>
      <c r="O1544" s="9" t="s">
        <v>4648</v>
      </c>
      <c r="P1544" s="9" t="s">
        <v>4649</v>
      </c>
      <c r="Q1544" s="9" t="s">
        <v>4649</v>
      </c>
      <c r="R1544" s="9" t="s">
        <v>4650</v>
      </c>
      <c r="S1544" s="9" t="s">
        <v>4650</v>
      </c>
      <c r="T1544" s="8" t="s">
        <v>4537</v>
      </c>
      <c r="U1544" s="8">
        <v>34</v>
      </c>
      <c r="V1544" s="8" t="s">
        <v>1065</v>
      </c>
      <c r="W1544" s="9" t="s">
        <v>4505</v>
      </c>
      <c r="X1544" s="10" t="s">
        <v>4505</v>
      </c>
      <c r="Y1544" s="6" t="s">
        <v>121</v>
      </c>
      <c r="Z1544" s="8"/>
      <c r="AA1544" s="13" t="s">
        <v>4504</v>
      </c>
    </row>
    <row r="1545" spans="1:27" ht="14.4">
      <c r="A1545" s="6">
        <v>1543</v>
      </c>
      <c r="B1545" s="7" t="s">
        <v>6</v>
      </c>
      <c r="C1545" s="7" t="s">
        <v>7</v>
      </c>
      <c r="D1545" s="7" t="s">
        <v>8</v>
      </c>
      <c r="E1545" s="7" t="s">
        <v>3052</v>
      </c>
      <c r="F1545" s="8" t="s">
        <v>4503</v>
      </c>
      <c r="G1545" s="6" t="s">
        <v>16</v>
      </c>
      <c r="H1545" s="6" t="s">
        <v>4539</v>
      </c>
      <c r="I1545" s="6" t="s">
        <v>4540</v>
      </c>
      <c r="J1545" s="6" t="s">
        <v>4538</v>
      </c>
      <c r="K1545" s="6" t="s">
        <v>866</v>
      </c>
      <c r="L1545" s="6">
        <v>13.003304399999999</v>
      </c>
      <c r="M1545" s="6">
        <v>77.634435400000001</v>
      </c>
      <c r="N1545" s="9" t="s">
        <v>4648</v>
      </c>
      <c r="O1545" s="9" t="s">
        <v>4648</v>
      </c>
      <c r="P1545" s="9" t="s">
        <v>4649</v>
      </c>
      <c r="Q1545" s="9" t="s">
        <v>4649</v>
      </c>
      <c r="R1545" s="9" t="s">
        <v>4650</v>
      </c>
      <c r="S1545" s="9" t="s">
        <v>4650</v>
      </c>
      <c r="T1545" s="8" t="s">
        <v>4537</v>
      </c>
      <c r="U1545" s="8">
        <v>56</v>
      </c>
      <c r="V1545" s="8" t="s">
        <v>1065</v>
      </c>
      <c r="W1545" s="9" t="s">
        <v>4507</v>
      </c>
      <c r="X1545" s="10" t="s">
        <v>4507</v>
      </c>
      <c r="Y1545" s="6" t="s">
        <v>121</v>
      </c>
      <c r="Z1545" s="8"/>
      <c r="AA1545" s="13" t="s">
        <v>4506</v>
      </c>
    </row>
    <row r="1546" spans="1:27" ht="14.4">
      <c r="A1546" s="6">
        <v>1544</v>
      </c>
      <c r="B1546" s="7" t="s">
        <v>6</v>
      </c>
      <c r="C1546" s="7" t="s">
        <v>7</v>
      </c>
      <c r="D1546" s="7" t="s">
        <v>8</v>
      </c>
      <c r="E1546" s="7" t="s">
        <v>3052</v>
      </c>
      <c r="F1546" s="8" t="s">
        <v>3053</v>
      </c>
      <c r="G1546" s="6" t="s">
        <v>16</v>
      </c>
      <c r="H1546" s="6" t="s">
        <v>4539</v>
      </c>
      <c r="I1546" s="6" t="s">
        <v>4540</v>
      </c>
      <c r="J1546" s="6" t="s">
        <v>4538</v>
      </c>
      <c r="K1546" s="6" t="s">
        <v>866</v>
      </c>
      <c r="L1546" s="6">
        <v>13.002929399999999</v>
      </c>
      <c r="M1546" s="6">
        <v>77.634437000000005</v>
      </c>
      <c r="N1546" s="9" t="s">
        <v>4645</v>
      </c>
      <c r="O1546" s="9" t="s">
        <v>4645</v>
      </c>
      <c r="P1546" s="9" t="s">
        <v>4646</v>
      </c>
      <c r="Q1546" s="9" t="s">
        <v>4646</v>
      </c>
      <c r="R1546" s="9" t="s">
        <v>4647</v>
      </c>
      <c r="S1546" s="9" t="s">
        <v>4647</v>
      </c>
      <c r="T1546" s="8" t="s">
        <v>4537</v>
      </c>
      <c r="U1546" s="8">
        <v>56</v>
      </c>
      <c r="V1546" s="8" t="s">
        <v>1065</v>
      </c>
      <c r="W1546" s="9" t="s">
        <v>3054</v>
      </c>
      <c r="X1546" s="10" t="s">
        <v>3054</v>
      </c>
      <c r="Y1546" s="6" t="s">
        <v>121</v>
      </c>
      <c r="Z1546" s="8"/>
      <c r="AA1546" s="13" t="s">
        <v>3051</v>
      </c>
    </row>
    <row r="1547" spans="1:27" ht="14.4">
      <c r="A1547" s="6">
        <v>1545</v>
      </c>
      <c r="B1547" s="7" t="s">
        <v>6</v>
      </c>
      <c r="C1547" s="7" t="s">
        <v>7</v>
      </c>
      <c r="D1547" s="7" t="s">
        <v>8</v>
      </c>
      <c r="E1547" s="7" t="s">
        <v>3052</v>
      </c>
      <c r="F1547" s="8" t="s">
        <v>3067</v>
      </c>
      <c r="G1547" s="6" t="s">
        <v>16</v>
      </c>
      <c r="H1547" s="6" t="s">
        <v>4539</v>
      </c>
      <c r="I1547" s="6" t="s">
        <v>4540</v>
      </c>
      <c r="J1547" s="6" t="s">
        <v>4538</v>
      </c>
      <c r="K1547" s="6" t="s">
        <v>866</v>
      </c>
      <c r="L1547" s="6">
        <v>13.002727500000001</v>
      </c>
      <c r="M1547" s="6">
        <v>77.634485699999999</v>
      </c>
      <c r="N1547" s="9" t="s">
        <v>4642</v>
      </c>
      <c r="O1547" s="9" t="s">
        <v>4642</v>
      </c>
      <c r="P1547" s="9" t="s">
        <v>4643</v>
      </c>
      <c r="Q1547" s="9" t="s">
        <v>4643</v>
      </c>
      <c r="R1547" s="9" t="s">
        <v>4644</v>
      </c>
      <c r="S1547" s="9" t="s">
        <v>4644</v>
      </c>
      <c r="T1547" s="8" t="s">
        <v>4537</v>
      </c>
      <c r="U1547" s="8">
        <v>56</v>
      </c>
      <c r="V1547" s="8" t="s">
        <v>1065</v>
      </c>
      <c r="W1547" s="9" t="s">
        <v>3068</v>
      </c>
      <c r="X1547" s="10" t="s">
        <v>3068</v>
      </c>
      <c r="Y1547" s="6" t="s">
        <v>121</v>
      </c>
      <c r="Z1547" s="8"/>
      <c r="AA1547" s="13" t="s">
        <v>3066</v>
      </c>
    </row>
    <row r="1548" spans="1:27" ht="14.4">
      <c r="A1548" s="6">
        <v>1546</v>
      </c>
      <c r="B1548" s="7" t="s">
        <v>6</v>
      </c>
      <c r="C1548" s="7" t="s">
        <v>7</v>
      </c>
      <c r="D1548" s="7" t="s">
        <v>8</v>
      </c>
      <c r="E1548" s="7" t="s">
        <v>3085</v>
      </c>
      <c r="F1548" s="8" t="s">
        <v>3086</v>
      </c>
      <c r="G1548" s="6" t="s">
        <v>16</v>
      </c>
      <c r="H1548" s="6" t="s">
        <v>4539</v>
      </c>
      <c r="I1548" s="6" t="s">
        <v>4540</v>
      </c>
      <c r="J1548" s="6" t="s">
        <v>4538</v>
      </c>
      <c r="K1548" s="6" t="s">
        <v>866</v>
      </c>
      <c r="L1548" s="6">
        <v>13.0036881</v>
      </c>
      <c r="M1548" s="6">
        <v>77.634607700000004</v>
      </c>
      <c r="N1548" s="9" t="s">
        <v>4639</v>
      </c>
      <c r="O1548" s="9" t="s">
        <v>4639</v>
      </c>
      <c r="P1548" s="9" t="s">
        <v>4640</v>
      </c>
      <c r="Q1548" s="9" t="s">
        <v>4640</v>
      </c>
      <c r="R1548" s="9" t="s">
        <v>4641</v>
      </c>
      <c r="S1548" s="9" t="s">
        <v>4641</v>
      </c>
      <c r="T1548" s="8" t="s">
        <v>4537</v>
      </c>
      <c r="U1548" s="8">
        <v>56</v>
      </c>
      <c r="V1548" s="8" t="s">
        <v>1065</v>
      </c>
      <c r="W1548" s="9" t="s">
        <v>3087</v>
      </c>
      <c r="X1548" s="10" t="s">
        <v>3087</v>
      </c>
      <c r="Y1548" s="6" t="s">
        <v>121</v>
      </c>
      <c r="Z1548" s="8"/>
      <c r="AA1548" s="13" t="s">
        <v>3084</v>
      </c>
    </row>
    <row r="1549" spans="1:27" ht="14.4">
      <c r="A1549" s="6">
        <v>1547</v>
      </c>
      <c r="B1549" s="7" t="s">
        <v>6</v>
      </c>
      <c r="C1549" s="7" t="s">
        <v>7</v>
      </c>
      <c r="D1549" s="7" t="s">
        <v>8</v>
      </c>
      <c r="E1549" s="7" t="s">
        <v>3085</v>
      </c>
      <c r="F1549" s="8" t="s">
        <v>3100</v>
      </c>
      <c r="G1549" s="6" t="s">
        <v>16</v>
      </c>
      <c r="H1549" s="6" t="s">
        <v>4539</v>
      </c>
      <c r="I1549" s="6" t="s">
        <v>4540</v>
      </c>
      <c r="J1549" s="6" t="s">
        <v>4538</v>
      </c>
      <c r="K1549" s="6" t="s">
        <v>866</v>
      </c>
      <c r="L1549" s="6">
        <v>13.0035417</v>
      </c>
      <c r="M1549" s="6">
        <v>77.634618099999997</v>
      </c>
      <c r="N1549" s="9" t="s">
        <v>4636</v>
      </c>
      <c r="O1549" s="9" t="s">
        <v>4636</v>
      </c>
      <c r="P1549" s="9" t="s">
        <v>4637</v>
      </c>
      <c r="Q1549" s="9" t="s">
        <v>4637</v>
      </c>
      <c r="R1549" s="9" t="s">
        <v>4638</v>
      </c>
      <c r="S1549" s="9" t="s">
        <v>4638</v>
      </c>
      <c r="T1549" s="8" t="s">
        <v>4537</v>
      </c>
      <c r="U1549" s="8">
        <v>56</v>
      </c>
      <c r="V1549" s="8" t="s">
        <v>1065</v>
      </c>
      <c r="W1549" s="9" t="s">
        <v>3101</v>
      </c>
      <c r="X1549" s="10" t="s">
        <v>3101</v>
      </c>
      <c r="Y1549" s="6" t="s">
        <v>121</v>
      </c>
      <c r="Z1549" s="8"/>
      <c r="AA1549" s="13" t="s">
        <v>3098</v>
      </c>
    </row>
    <row r="1550" spans="1:27" ht="14.4">
      <c r="A1550" s="6">
        <v>1548</v>
      </c>
      <c r="B1550" s="7" t="s">
        <v>6</v>
      </c>
      <c r="C1550" s="7" t="s">
        <v>7</v>
      </c>
      <c r="D1550" s="7" t="s">
        <v>8</v>
      </c>
      <c r="E1550" s="7" t="s">
        <v>3085</v>
      </c>
      <c r="F1550" s="8" t="s">
        <v>3118</v>
      </c>
      <c r="G1550" s="6" t="s">
        <v>16</v>
      </c>
      <c r="H1550" s="6" t="s">
        <v>4539</v>
      </c>
      <c r="I1550" s="6" t="s">
        <v>4540</v>
      </c>
      <c r="J1550" s="6" t="s">
        <v>4538</v>
      </c>
      <c r="K1550" s="6" t="s">
        <v>866</v>
      </c>
      <c r="L1550" s="6">
        <v>13.0033917</v>
      </c>
      <c r="M1550" s="6">
        <v>77.634696099999999</v>
      </c>
      <c r="N1550" s="9" t="s">
        <v>4633</v>
      </c>
      <c r="O1550" s="9" t="s">
        <v>4633</v>
      </c>
      <c r="P1550" s="9" t="s">
        <v>4634</v>
      </c>
      <c r="Q1550" s="9" t="s">
        <v>4634</v>
      </c>
      <c r="R1550" s="9" t="s">
        <v>4635</v>
      </c>
      <c r="S1550" s="9" t="s">
        <v>4635</v>
      </c>
      <c r="T1550" s="8" t="s">
        <v>4537</v>
      </c>
      <c r="U1550" s="8">
        <v>56</v>
      </c>
      <c r="V1550" s="8" t="s">
        <v>1065</v>
      </c>
      <c r="W1550" s="9" t="s">
        <v>3119</v>
      </c>
      <c r="X1550" s="10" t="s">
        <v>3119</v>
      </c>
      <c r="Y1550" s="6" t="s">
        <v>121</v>
      </c>
      <c r="Z1550" s="8"/>
      <c r="AA1550" s="13" t="s">
        <v>3117</v>
      </c>
    </row>
    <row r="1551" spans="1:27" ht="14.4">
      <c r="A1551" s="6">
        <v>1549</v>
      </c>
      <c r="B1551" s="7" t="s">
        <v>6</v>
      </c>
      <c r="C1551" s="7" t="s">
        <v>7</v>
      </c>
      <c r="D1551" s="7" t="s">
        <v>8</v>
      </c>
      <c r="E1551" s="7" t="s">
        <v>3085</v>
      </c>
      <c r="F1551" s="8" t="s">
        <v>3135</v>
      </c>
      <c r="G1551" s="6" t="s">
        <v>16</v>
      </c>
      <c r="H1551" s="6" t="s">
        <v>4539</v>
      </c>
      <c r="I1551" s="6" t="s">
        <v>4540</v>
      </c>
      <c r="J1551" s="6" t="s">
        <v>4538</v>
      </c>
      <c r="K1551" s="6" t="s">
        <v>866</v>
      </c>
      <c r="L1551" s="6">
        <v>13.0034066</v>
      </c>
      <c r="M1551" s="6">
        <v>77.634762499999994</v>
      </c>
      <c r="N1551" s="9" t="s">
        <v>4630</v>
      </c>
      <c r="O1551" s="9" t="s">
        <v>4630</v>
      </c>
      <c r="P1551" s="9" t="s">
        <v>4631</v>
      </c>
      <c r="Q1551" s="9" t="s">
        <v>4631</v>
      </c>
      <c r="R1551" s="9" t="s">
        <v>4632</v>
      </c>
      <c r="S1551" s="9" t="s">
        <v>4632</v>
      </c>
      <c r="T1551" s="8" t="s">
        <v>4537</v>
      </c>
      <c r="U1551" s="8">
        <v>56</v>
      </c>
      <c r="V1551" s="8" t="s">
        <v>1065</v>
      </c>
      <c r="W1551" s="9" t="s">
        <v>4509</v>
      </c>
      <c r="X1551" s="10" t="s">
        <v>4509</v>
      </c>
      <c r="Y1551" s="6" t="s">
        <v>121</v>
      </c>
      <c r="Z1551" s="8"/>
      <c r="AA1551" s="13" t="s">
        <v>4508</v>
      </c>
    </row>
    <row r="1552" spans="1:27" ht="14.4">
      <c r="A1552" s="6">
        <v>1550</v>
      </c>
      <c r="B1552" s="7" t="s">
        <v>6</v>
      </c>
      <c r="C1552" s="7" t="s">
        <v>7</v>
      </c>
      <c r="D1552" s="7" t="s">
        <v>8</v>
      </c>
      <c r="E1552" s="7" t="s">
        <v>3085</v>
      </c>
      <c r="F1552" s="8" t="s">
        <v>3135</v>
      </c>
      <c r="G1552" s="6" t="s">
        <v>16</v>
      </c>
      <c r="H1552" s="6" t="s">
        <v>4539</v>
      </c>
      <c r="I1552" s="6" t="s">
        <v>4540</v>
      </c>
      <c r="J1552" s="6" t="s">
        <v>4538</v>
      </c>
      <c r="K1552" s="6" t="s">
        <v>866</v>
      </c>
      <c r="L1552" s="6">
        <v>13.0034066</v>
      </c>
      <c r="M1552" s="6">
        <v>77.634762499999994</v>
      </c>
      <c r="N1552" s="9" t="s">
        <v>4630</v>
      </c>
      <c r="O1552" s="9" t="s">
        <v>4630</v>
      </c>
      <c r="P1552" s="9" t="s">
        <v>4631</v>
      </c>
      <c r="Q1552" s="9" t="s">
        <v>4631</v>
      </c>
      <c r="R1552" s="9" t="s">
        <v>4632</v>
      </c>
      <c r="S1552" s="9" t="s">
        <v>4632</v>
      </c>
      <c r="T1552" s="8" t="s">
        <v>4537</v>
      </c>
      <c r="U1552" s="8">
        <v>56</v>
      </c>
      <c r="V1552" s="8" t="s">
        <v>1065</v>
      </c>
      <c r="W1552" s="9" t="s">
        <v>3136</v>
      </c>
      <c r="X1552" s="10" t="s">
        <v>3136</v>
      </c>
      <c r="Y1552" s="6" t="s">
        <v>121</v>
      </c>
      <c r="Z1552" s="8"/>
      <c r="AA1552" s="13" t="s">
        <v>3132</v>
      </c>
    </row>
    <row r="1553" spans="1:27" ht="14.4">
      <c r="A1553" s="6">
        <v>1551</v>
      </c>
      <c r="B1553" s="7" t="s">
        <v>6</v>
      </c>
      <c r="C1553" s="7" t="s">
        <v>7</v>
      </c>
      <c r="D1553" s="7" t="s">
        <v>8</v>
      </c>
      <c r="E1553" s="7" t="s">
        <v>3085</v>
      </c>
      <c r="F1553" s="8" t="s">
        <v>3147</v>
      </c>
      <c r="G1553" s="6" t="s">
        <v>16</v>
      </c>
      <c r="H1553" s="6" t="s">
        <v>4539</v>
      </c>
      <c r="I1553" s="6" t="s">
        <v>4540</v>
      </c>
      <c r="J1553" s="6" t="s">
        <v>4538</v>
      </c>
      <c r="K1553" s="6" t="s">
        <v>866</v>
      </c>
      <c r="L1553" s="6">
        <v>13.0028305</v>
      </c>
      <c r="M1553" s="6">
        <v>77.634791699999994</v>
      </c>
      <c r="N1553" s="9" t="s">
        <v>4627</v>
      </c>
      <c r="O1553" s="9" t="s">
        <v>4627</v>
      </c>
      <c r="P1553" s="9" t="s">
        <v>4628</v>
      </c>
      <c r="Q1553" s="9" t="s">
        <v>4628</v>
      </c>
      <c r="R1553" s="9" t="s">
        <v>4629</v>
      </c>
      <c r="S1553" s="9" t="s">
        <v>4629</v>
      </c>
      <c r="T1553" s="8" t="s">
        <v>4537</v>
      </c>
      <c r="U1553" s="8">
        <v>56</v>
      </c>
      <c r="V1553" s="8" t="s">
        <v>1065</v>
      </c>
      <c r="W1553" s="9" t="s">
        <v>3148</v>
      </c>
      <c r="X1553" s="10" t="s">
        <v>3148</v>
      </c>
      <c r="Y1553" s="6" t="s">
        <v>121</v>
      </c>
      <c r="Z1553" s="8"/>
      <c r="AA1553" s="13" t="s">
        <v>3146</v>
      </c>
    </row>
    <row r="1554" spans="1:27" ht="14.4">
      <c r="A1554" s="6">
        <v>1552</v>
      </c>
      <c r="B1554" s="7" t="s">
        <v>6</v>
      </c>
      <c r="C1554" s="7" t="s">
        <v>7</v>
      </c>
      <c r="D1554" s="7" t="s">
        <v>8</v>
      </c>
      <c r="E1554" s="7" t="s">
        <v>3085</v>
      </c>
      <c r="F1554" s="8" t="s">
        <v>3164</v>
      </c>
      <c r="G1554" s="6" t="s">
        <v>16</v>
      </c>
      <c r="H1554" s="6" t="s">
        <v>4539</v>
      </c>
      <c r="I1554" s="6" t="s">
        <v>4540</v>
      </c>
      <c r="J1554" s="6" t="s">
        <v>4538</v>
      </c>
      <c r="K1554" s="6" t="s">
        <v>866</v>
      </c>
      <c r="L1554" s="6">
        <v>13.002825700000001</v>
      </c>
      <c r="M1554" s="6">
        <v>77.634872999999999</v>
      </c>
      <c r="N1554" s="9" t="s">
        <v>4624</v>
      </c>
      <c r="O1554" s="9" t="s">
        <v>4624</v>
      </c>
      <c r="P1554" s="9" t="s">
        <v>4625</v>
      </c>
      <c r="Q1554" s="9" t="s">
        <v>4625</v>
      </c>
      <c r="R1554" s="9" t="s">
        <v>4626</v>
      </c>
      <c r="S1554" s="9" t="s">
        <v>4626</v>
      </c>
      <c r="T1554" s="8" t="s">
        <v>4537</v>
      </c>
      <c r="U1554" s="8">
        <v>56</v>
      </c>
      <c r="V1554" s="8" t="s">
        <v>1065</v>
      </c>
      <c r="W1554" s="9" t="s">
        <v>3165</v>
      </c>
      <c r="X1554" s="10" t="s">
        <v>3165</v>
      </c>
      <c r="Y1554" s="6" t="s">
        <v>121</v>
      </c>
      <c r="Z1554" s="8"/>
      <c r="AA1554" s="13" t="s">
        <v>3163</v>
      </c>
    </row>
    <row r="1555" spans="1:27" ht="14.4">
      <c r="A1555" s="6">
        <v>1553</v>
      </c>
      <c r="B1555" s="7" t="s">
        <v>6</v>
      </c>
      <c r="C1555" s="7" t="s">
        <v>7</v>
      </c>
      <c r="D1555" s="7" t="s">
        <v>8</v>
      </c>
      <c r="E1555" s="7" t="s">
        <v>3176</v>
      </c>
      <c r="F1555" s="8" t="s">
        <v>3228</v>
      </c>
      <c r="G1555" s="6" t="s">
        <v>16</v>
      </c>
      <c r="H1555" s="6" t="s">
        <v>4539</v>
      </c>
      <c r="I1555" s="6" t="s">
        <v>4541</v>
      </c>
      <c r="J1555" s="6" t="s">
        <v>4538</v>
      </c>
      <c r="K1555" s="6" t="s">
        <v>866</v>
      </c>
      <c r="L1555" s="6">
        <v>13.003284900000001</v>
      </c>
      <c r="M1555" s="6">
        <v>77.6350865</v>
      </c>
      <c r="N1555" s="9" t="s">
        <v>4621</v>
      </c>
      <c r="O1555" s="9" t="s">
        <v>4621</v>
      </c>
      <c r="P1555" s="9" t="s">
        <v>4622</v>
      </c>
      <c r="Q1555" s="9" t="s">
        <v>4622</v>
      </c>
      <c r="R1555" s="9" t="s">
        <v>4623</v>
      </c>
      <c r="S1555" s="9" t="s">
        <v>4623</v>
      </c>
      <c r="T1555" s="8" t="s">
        <v>4537</v>
      </c>
      <c r="U1555" s="8">
        <v>56</v>
      </c>
      <c r="V1555" s="8" t="s">
        <v>1065</v>
      </c>
      <c r="W1555" s="9" t="s">
        <v>3229</v>
      </c>
      <c r="X1555" s="10" t="s">
        <v>3229</v>
      </c>
      <c r="Y1555" s="6" t="s">
        <v>121</v>
      </c>
      <c r="Z1555" s="8"/>
      <c r="AA1555" s="13" t="s">
        <v>3227</v>
      </c>
    </row>
    <row r="1556" spans="1:27" ht="14.4">
      <c r="A1556" s="6">
        <v>1554</v>
      </c>
      <c r="B1556" s="7" t="s">
        <v>6</v>
      </c>
      <c r="C1556" s="7" t="s">
        <v>7</v>
      </c>
      <c r="D1556" s="7" t="s">
        <v>8</v>
      </c>
      <c r="E1556" s="7" t="s">
        <v>3176</v>
      </c>
      <c r="F1556" s="8" t="s">
        <v>3213</v>
      </c>
      <c r="G1556" s="6" t="s">
        <v>16</v>
      </c>
      <c r="H1556" s="6" t="s">
        <v>4539</v>
      </c>
      <c r="I1556" s="6" t="s">
        <v>4541</v>
      </c>
      <c r="J1556" s="6" t="s">
        <v>4538</v>
      </c>
      <c r="K1556" s="6" t="s">
        <v>866</v>
      </c>
      <c r="L1556" s="6">
        <v>13.0033999</v>
      </c>
      <c r="M1556" s="6">
        <v>77.635037699999998</v>
      </c>
      <c r="N1556" s="9" t="s">
        <v>4618</v>
      </c>
      <c r="O1556" s="9" t="s">
        <v>4618</v>
      </c>
      <c r="P1556" s="9" t="s">
        <v>4619</v>
      </c>
      <c r="Q1556" s="9" t="s">
        <v>4619</v>
      </c>
      <c r="R1556" s="9" t="s">
        <v>4620</v>
      </c>
      <c r="S1556" s="9" t="s">
        <v>4620</v>
      </c>
      <c r="T1556" s="8" t="s">
        <v>4537</v>
      </c>
      <c r="U1556" s="8">
        <v>56</v>
      </c>
      <c r="V1556" s="8" t="s">
        <v>1065</v>
      </c>
      <c r="W1556" s="9" t="s">
        <v>3214</v>
      </c>
      <c r="X1556" s="10" t="s">
        <v>3214</v>
      </c>
      <c r="Y1556" s="6" t="s">
        <v>121</v>
      </c>
      <c r="Z1556" s="8"/>
      <c r="AA1556" s="13" t="s">
        <v>3212</v>
      </c>
    </row>
    <row r="1557" spans="1:27" ht="14.4">
      <c r="A1557" s="6">
        <v>1555</v>
      </c>
      <c r="B1557" s="7" t="s">
        <v>6</v>
      </c>
      <c r="C1557" s="7" t="s">
        <v>7</v>
      </c>
      <c r="D1557" s="7" t="s">
        <v>8</v>
      </c>
      <c r="E1557" s="7" t="s">
        <v>3176</v>
      </c>
      <c r="F1557" s="8" t="s">
        <v>3195</v>
      </c>
      <c r="G1557" s="6" t="s">
        <v>16</v>
      </c>
      <c r="H1557" s="6" t="s">
        <v>4539</v>
      </c>
      <c r="I1557" s="6" t="s">
        <v>4541</v>
      </c>
      <c r="J1557" s="6" t="s">
        <v>4538</v>
      </c>
      <c r="K1557" s="6" t="s">
        <v>866</v>
      </c>
      <c r="L1557" s="6">
        <v>13.0036659</v>
      </c>
      <c r="M1557" s="6">
        <v>77.635011000000006</v>
      </c>
      <c r="N1557" s="9" t="s">
        <v>4615</v>
      </c>
      <c r="O1557" s="9" t="s">
        <v>4615</v>
      </c>
      <c r="P1557" s="9" t="s">
        <v>4616</v>
      </c>
      <c r="Q1557" s="9" t="s">
        <v>4616</v>
      </c>
      <c r="R1557" s="9" t="s">
        <v>4617</v>
      </c>
      <c r="S1557" s="9" t="s">
        <v>4617</v>
      </c>
      <c r="T1557" s="8" t="s">
        <v>4537</v>
      </c>
      <c r="U1557" s="8">
        <v>56</v>
      </c>
      <c r="V1557" s="8" t="s">
        <v>1065</v>
      </c>
      <c r="W1557" s="9" t="s">
        <v>3196</v>
      </c>
      <c r="X1557" s="10" t="s">
        <v>3196</v>
      </c>
      <c r="Y1557" s="6" t="s">
        <v>121</v>
      </c>
      <c r="Z1557" s="8"/>
      <c r="AA1557" s="13" t="s">
        <v>3194</v>
      </c>
    </row>
    <row r="1558" spans="1:27" ht="14.4">
      <c r="A1558" s="6">
        <v>1556</v>
      </c>
      <c r="B1558" s="7" t="s">
        <v>6</v>
      </c>
      <c r="C1558" s="7" t="s">
        <v>7</v>
      </c>
      <c r="D1558" s="7" t="s">
        <v>8</v>
      </c>
      <c r="E1558" s="7" t="s">
        <v>3176</v>
      </c>
      <c r="F1558" s="8" t="s">
        <v>3177</v>
      </c>
      <c r="G1558" s="6" t="s">
        <v>16</v>
      </c>
      <c r="H1558" s="6" t="s">
        <v>4539</v>
      </c>
      <c r="I1558" s="6" t="s">
        <v>4541</v>
      </c>
      <c r="J1558" s="6" t="s">
        <v>4538</v>
      </c>
      <c r="K1558" s="6" t="s">
        <v>866</v>
      </c>
      <c r="L1558" s="6">
        <v>13.0038521</v>
      </c>
      <c r="M1558" s="6">
        <v>77.635002400000005</v>
      </c>
      <c r="N1558" s="9" t="s">
        <v>4612</v>
      </c>
      <c r="O1558" s="9" t="s">
        <v>4612</v>
      </c>
      <c r="P1558" s="9" t="s">
        <v>4613</v>
      </c>
      <c r="Q1558" s="9" t="s">
        <v>4613</v>
      </c>
      <c r="R1558" s="9" t="s">
        <v>4614</v>
      </c>
      <c r="S1558" s="9" t="s">
        <v>4614</v>
      </c>
      <c r="T1558" s="8" t="s">
        <v>4537</v>
      </c>
      <c r="U1558" s="8">
        <v>56</v>
      </c>
      <c r="V1558" s="8" t="s">
        <v>1065</v>
      </c>
      <c r="W1558" s="9" t="s">
        <v>3178</v>
      </c>
      <c r="X1558" s="10" t="s">
        <v>3178</v>
      </c>
      <c r="Y1558" s="6" t="s">
        <v>121</v>
      </c>
      <c r="Z1558" s="8"/>
      <c r="AA1558" s="13" t="s">
        <v>3175</v>
      </c>
    </row>
    <row r="1559" spans="1:27" ht="14.4">
      <c r="A1559" s="6">
        <v>1557</v>
      </c>
      <c r="B1559" s="7" t="s">
        <v>6</v>
      </c>
      <c r="C1559" s="7" t="s">
        <v>7</v>
      </c>
      <c r="D1559" s="7" t="s">
        <v>8</v>
      </c>
      <c r="E1559" s="7" t="s">
        <v>66</v>
      </c>
      <c r="F1559" s="8" t="s">
        <v>4510</v>
      </c>
      <c r="G1559" s="6" t="s">
        <v>16</v>
      </c>
      <c r="H1559" s="6" t="s">
        <v>49</v>
      </c>
      <c r="I1559" s="6" t="s">
        <v>49</v>
      </c>
      <c r="J1559" s="6" t="s">
        <v>4538</v>
      </c>
      <c r="K1559" s="6" t="s">
        <v>866</v>
      </c>
      <c r="L1559" s="6">
        <v>13.003993400000001</v>
      </c>
      <c r="M1559" s="6">
        <v>77.635893600000003</v>
      </c>
      <c r="N1559" s="9" t="s">
        <v>4609</v>
      </c>
      <c r="O1559" s="9" t="s">
        <v>4609</v>
      </c>
      <c r="P1559" s="9" t="s">
        <v>4610</v>
      </c>
      <c r="Q1559" s="9" t="s">
        <v>4610</v>
      </c>
      <c r="R1559" s="9" t="s">
        <v>4611</v>
      </c>
      <c r="S1559" s="9" t="s">
        <v>4611</v>
      </c>
      <c r="T1559" s="8" t="s">
        <v>49</v>
      </c>
      <c r="U1559" s="8">
        <v>56</v>
      </c>
      <c r="V1559" s="8" t="s">
        <v>108</v>
      </c>
      <c r="W1559" s="9" t="s">
        <v>4512</v>
      </c>
      <c r="X1559" s="10" t="s">
        <v>4512</v>
      </c>
      <c r="Y1559" s="6" t="s">
        <v>121</v>
      </c>
      <c r="Z1559" s="8"/>
      <c r="AA1559" s="13" t="s">
        <v>4511</v>
      </c>
    </row>
    <row r="1560" spans="1:27" ht="14.4">
      <c r="A1560" s="6">
        <v>1558</v>
      </c>
      <c r="B1560" s="7" t="s">
        <v>6</v>
      </c>
      <c r="C1560" s="7" t="s">
        <v>7</v>
      </c>
      <c r="D1560" s="7" t="s">
        <v>8</v>
      </c>
      <c r="E1560" s="7" t="s">
        <v>66</v>
      </c>
      <c r="F1560" s="8" t="s">
        <v>67</v>
      </c>
      <c r="G1560" s="6" t="s">
        <v>16</v>
      </c>
      <c r="H1560" s="6" t="s">
        <v>4539</v>
      </c>
      <c r="I1560" s="6" t="s">
        <v>4540</v>
      </c>
      <c r="J1560" s="6" t="s">
        <v>4538</v>
      </c>
      <c r="K1560" s="6" t="s">
        <v>11</v>
      </c>
      <c r="L1560" s="6">
        <v>13.003918199999999</v>
      </c>
      <c r="M1560" s="6">
        <v>77.6356313</v>
      </c>
      <c r="N1560" s="9" t="s">
        <v>4606</v>
      </c>
      <c r="O1560" s="9" t="s">
        <v>4606</v>
      </c>
      <c r="P1560" s="9" t="s">
        <v>4607</v>
      </c>
      <c r="Q1560" s="9" t="s">
        <v>4607</v>
      </c>
      <c r="R1560" s="9" t="s">
        <v>4608</v>
      </c>
      <c r="S1560" s="9" t="s">
        <v>4608</v>
      </c>
      <c r="T1560" s="8" t="s">
        <v>4537</v>
      </c>
      <c r="U1560" s="8">
        <v>78</v>
      </c>
      <c r="V1560" s="8" t="s">
        <v>1065</v>
      </c>
      <c r="W1560" s="9" t="s">
        <v>68</v>
      </c>
      <c r="X1560" s="10" t="s">
        <v>68</v>
      </c>
      <c r="Y1560" s="6" t="s">
        <v>121</v>
      </c>
      <c r="Z1560" s="8"/>
      <c r="AA1560" s="13" t="s">
        <v>65</v>
      </c>
    </row>
    <row r="1561" spans="1:27" ht="14.4">
      <c r="A1561" s="6">
        <v>1559</v>
      </c>
      <c r="B1561" s="7" t="s">
        <v>6</v>
      </c>
      <c r="C1561" s="7" t="s">
        <v>7</v>
      </c>
      <c r="D1561" s="7" t="s">
        <v>8</v>
      </c>
      <c r="E1561" s="7" t="s">
        <v>66</v>
      </c>
      <c r="F1561" s="8" t="s">
        <v>3254</v>
      </c>
      <c r="G1561" s="6" t="s">
        <v>16</v>
      </c>
      <c r="H1561" s="6" t="s">
        <v>4539</v>
      </c>
      <c r="I1561" s="6" t="s">
        <v>4540</v>
      </c>
      <c r="J1561" s="6" t="s">
        <v>4538</v>
      </c>
      <c r="K1561" s="6" t="s">
        <v>866</v>
      </c>
      <c r="L1561" s="6">
        <v>13.0034501</v>
      </c>
      <c r="M1561" s="6">
        <v>77.635428399999995</v>
      </c>
      <c r="N1561" s="9" t="s">
        <v>4603</v>
      </c>
      <c r="O1561" s="9" t="s">
        <v>4603</v>
      </c>
      <c r="P1561" s="9" t="s">
        <v>4604</v>
      </c>
      <c r="Q1561" s="9" t="s">
        <v>4604</v>
      </c>
      <c r="R1561" s="9" t="s">
        <v>4605</v>
      </c>
      <c r="S1561" s="9" t="s">
        <v>4605</v>
      </c>
      <c r="T1561" s="8" t="s">
        <v>4537</v>
      </c>
      <c r="U1561" s="8">
        <v>56</v>
      </c>
      <c r="V1561" s="8" t="s">
        <v>1065</v>
      </c>
      <c r="W1561" s="9" t="s">
        <v>3268</v>
      </c>
      <c r="X1561" s="10" t="s">
        <v>3268</v>
      </c>
      <c r="Y1561" s="6" t="s">
        <v>121</v>
      </c>
      <c r="Z1561" s="8"/>
      <c r="AA1561" s="13" t="s">
        <v>3264</v>
      </c>
    </row>
    <row r="1562" spans="1:27" ht="14.4">
      <c r="A1562" s="6">
        <v>1560</v>
      </c>
      <c r="B1562" s="7" t="s">
        <v>6</v>
      </c>
      <c r="C1562" s="7" t="s">
        <v>7</v>
      </c>
      <c r="D1562" s="7" t="s">
        <v>8</v>
      </c>
      <c r="E1562" s="7" t="s">
        <v>66</v>
      </c>
      <c r="F1562" s="8" t="s">
        <v>3254</v>
      </c>
      <c r="G1562" s="6" t="s">
        <v>16</v>
      </c>
      <c r="H1562" s="6" t="s">
        <v>4539</v>
      </c>
      <c r="I1562" s="6" t="s">
        <v>4540</v>
      </c>
      <c r="J1562" s="6" t="s">
        <v>4538</v>
      </c>
      <c r="K1562" s="6" t="s">
        <v>866</v>
      </c>
      <c r="L1562" s="6">
        <v>13.0034501</v>
      </c>
      <c r="M1562" s="6">
        <v>77.635428399999995</v>
      </c>
      <c r="N1562" s="9" t="s">
        <v>4603</v>
      </c>
      <c r="O1562" s="9" t="s">
        <v>4603</v>
      </c>
      <c r="P1562" s="9" t="s">
        <v>4604</v>
      </c>
      <c r="Q1562" s="9" t="s">
        <v>4604</v>
      </c>
      <c r="R1562" s="9" t="s">
        <v>4605</v>
      </c>
      <c r="S1562" s="9" t="s">
        <v>4605</v>
      </c>
      <c r="T1562" s="8" t="s">
        <v>4537</v>
      </c>
      <c r="U1562" s="8">
        <v>56</v>
      </c>
      <c r="V1562" s="8" t="s">
        <v>1065</v>
      </c>
      <c r="W1562" s="9" t="s">
        <v>3255</v>
      </c>
      <c r="X1562" s="10" t="s">
        <v>3255</v>
      </c>
      <c r="Y1562" s="6" t="s">
        <v>121</v>
      </c>
      <c r="Z1562" s="8"/>
      <c r="AA1562" s="13" t="s">
        <v>3253</v>
      </c>
    </row>
    <row r="1563" spans="1:27" ht="14.4">
      <c r="A1563" s="6">
        <v>1561</v>
      </c>
      <c r="B1563" s="7" t="s">
        <v>6</v>
      </c>
      <c r="C1563" s="7" t="s">
        <v>7</v>
      </c>
      <c r="D1563" s="7" t="s">
        <v>8</v>
      </c>
      <c r="E1563" s="7" t="s">
        <v>384</v>
      </c>
      <c r="F1563" s="8" t="s">
        <v>4513</v>
      </c>
      <c r="G1563" s="6" t="s">
        <v>16</v>
      </c>
      <c r="H1563" s="6" t="s">
        <v>49</v>
      </c>
      <c r="I1563" s="6" t="s">
        <v>49</v>
      </c>
      <c r="J1563" s="6" t="s">
        <v>4538</v>
      </c>
      <c r="K1563" s="6" t="s">
        <v>866</v>
      </c>
      <c r="L1563" s="6">
        <v>13.0019559</v>
      </c>
      <c r="M1563" s="6">
        <v>77.626479099999997</v>
      </c>
      <c r="N1563" s="9" t="s">
        <v>5358</v>
      </c>
      <c r="O1563" s="9" t="s">
        <v>5358</v>
      </c>
      <c r="P1563" s="9" t="s">
        <v>5359</v>
      </c>
      <c r="Q1563" s="9" t="s">
        <v>5359</v>
      </c>
      <c r="R1563" s="9" t="s">
        <v>5360</v>
      </c>
      <c r="S1563" s="9" t="s">
        <v>5360</v>
      </c>
      <c r="T1563" s="8" t="s">
        <v>49</v>
      </c>
      <c r="U1563" s="8">
        <v>56</v>
      </c>
      <c r="V1563" s="8" t="s">
        <v>108</v>
      </c>
      <c r="W1563" s="9" t="s">
        <v>4515</v>
      </c>
      <c r="X1563" s="10" t="s">
        <v>4515</v>
      </c>
      <c r="Y1563" s="6" t="s">
        <v>121</v>
      </c>
      <c r="Z1563" s="8"/>
      <c r="AA1563" s="13" t="s">
        <v>4514</v>
      </c>
    </row>
    <row r="1564" spans="1:27" ht="14.4">
      <c r="A1564" s="6">
        <v>1562</v>
      </c>
      <c r="B1564" s="7" t="s">
        <v>6</v>
      </c>
      <c r="C1564" s="7" t="s">
        <v>7</v>
      </c>
      <c r="D1564" s="7" t="s">
        <v>8</v>
      </c>
      <c r="E1564" s="7" t="s">
        <v>98</v>
      </c>
      <c r="F1564" s="8" t="s">
        <v>4476</v>
      </c>
      <c r="G1564" s="6" t="s">
        <v>16</v>
      </c>
      <c r="H1564" s="6" t="s">
        <v>4539</v>
      </c>
      <c r="I1564" s="6" t="s">
        <v>4540</v>
      </c>
      <c r="J1564" s="6" t="s">
        <v>4538</v>
      </c>
      <c r="K1564" s="6" t="s">
        <v>866</v>
      </c>
      <c r="L1564" s="6">
        <v>13.002733599999999</v>
      </c>
      <c r="M1564" s="6">
        <v>77.633414999999999</v>
      </c>
      <c r="N1564" s="9" t="s">
        <v>4721</v>
      </c>
      <c r="O1564" s="9" t="s">
        <v>4721</v>
      </c>
      <c r="P1564" s="9" t="s">
        <v>4722</v>
      </c>
      <c r="Q1564" s="9" t="s">
        <v>4722</v>
      </c>
      <c r="R1564" s="9" t="s">
        <v>4723</v>
      </c>
      <c r="S1564" s="9" t="s">
        <v>4723</v>
      </c>
      <c r="T1564" s="8" t="s">
        <v>4537</v>
      </c>
      <c r="U1564" s="8">
        <v>56</v>
      </c>
      <c r="V1564" s="8" t="s">
        <v>1065</v>
      </c>
      <c r="W1564" s="9" t="s">
        <v>4517</v>
      </c>
      <c r="X1564" s="10" t="s">
        <v>4517</v>
      </c>
      <c r="Y1564" s="6" t="s">
        <v>121</v>
      </c>
      <c r="Z1564" s="8"/>
      <c r="AA1564" s="13" t="s">
        <v>4516</v>
      </c>
    </row>
    <row r="1565" spans="1:27" ht="14.4">
      <c r="A1565" s="6">
        <v>1563</v>
      </c>
      <c r="B1565" s="7" t="s">
        <v>6</v>
      </c>
      <c r="C1565" s="7" t="s">
        <v>7</v>
      </c>
      <c r="D1565" s="7" t="s">
        <v>8</v>
      </c>
      <c r="E1565" s="7" t="s">
        <v>4558</v>
      </c>
      <c r="F1565" s="8" t="s">
        <v>4518</v>
      </c>
      <c r="G1565" s="6" t="s">
        <v>16</v>
      </c>
      <c r="H1565" s="6" t="s">
        <v>4545</v>
      </c>
      <c r="I1565" s="6" t="s">
        <v>4554</v>
      </c>
      <c r="J1565" s="6" t="s">
        <v>4538</v>
      </c>
      <c r="K1565" s="6" t="s">
        <v>866</v>
      </c>
      <c r="L1565" s="6">
        <v>13.0043355</v>
      </c>
      <c r="M1565" s="6">
        <v>77.627726899999999</v>
      </c>
      <c r="N1565" s="9" t="s">
        <v>5104</v>
      </c>
      <c r="O1565" s="9" t="s">
        <v>5104</v>
      </c>
      <c r="P1565" s="9" t="s">
        <v>5105</v>
      </c>
      <c r="Q1565" s="9" t="s">
        <v>5105</v>
      </c>
      <c r="R1565" s="9" t="s">
        <v>5106</v>
      </c>
      <c r="S1565" s="9" t="s">
        <v>5106</v>
      </c>
      <c r="T1565" s="8" t="s">
        <v>4537</v>
      </c>
      <c r="U1565" s="8">
        <v>56</v>
      </c>
      <c r="V1565" s="8" t="s">
        <v>1065</v>
      </c>
      <c r="W1565" s="9" t="s">
        <v>4520</v>
      </c>
      <c r="X1565" s="10" t="s">
        <v>4520</v>
      </c>
      <c r="Y1565" s="6" t="s">
        <v>121</v>
      </c>
      <c r="Z1565" s="8"/>
      <c r="AA1565" s="13" t="s">
        <v>4519</v>
      </c>
    </row>
    <row r="1566" spans="1:27" ht="14.4">
      <c r="A1566" s="6">
        <v>1564</v>
      </c>
      <c r="B1566" s="7" t="s">
        <v>6</v>
      </c>
      <c r="C1566" s="7" t="s">
        <v>7</v>
      </c>
      <c r="D1566" s="7" t="s">
        <v>8</v>
      </c>
      <c r="E1566" s="7" t="s">
        <v>2118</v>
      </c>
      <c r="F1566" s="8" t="s">
        <v>3530</v>
      </c>
      <c r="G1566" s="6" t="s">
        <v>16</v>
      </c>
      <c r="H1566" s="6" t="s">
        <v>4539</v>
      </c>
      <c r="I1566" s="6" t="s">
        <v>4540</v>
      </c>
      <c r="J1566" s="6" t="s">
        <v>4538</v>
      </c>
      <c r="K1566" s="6" t="s">
        <v>866</v>
      </c>
      <c r="L1566" s="6">
        <v>13.000858300000001</v>
      </c>
      <c r="M1566" s="6">
        <v>77.621888299999995</v>
      </c>
      <c r="N1566" s="9" t="s">
        <v>5600</v>
      </c>
      <c r="O1566" s="9" t="s">
        <v>5600</v>
      </c>
      <c r="P1566" s="9" t="s">
        <v>5601</v>
      </c>
      <c r="Q1566" s="9" t="s">
        <v>5601</v>
      </c>
      <c r="R1566" s="9" t="s">
        <v>5602</v>
      </c>
      <c r="S1566" s="9" t="s">
        <v>5602</v>
      </c>
      <c r="T1566" s="8" t="s">
        <v>4537</v>
      </c>
      <c r="U1566" s="8">
        <v>56</v>
      </c>
      <c r="V1566" s="8" t="s">
        <v>1065</v>
      </c>
      <c r="W1566" s="9" t="s">
        <v>4522</v>
      </c>
      <c r="X1566" s="10" t="s">
        <v>4522</v>
      </c>
      <c r="Y1566" s="6" t="s">
        <v>121</v>
      </c>
      <c r="Z1566" s="8"/>
      <c r="AA1566" s="13" t="s">
        <v>4521</v>
      </c>
    </row>
    <row r="1567" spans="1:27" ht="13.2">
      <c r="AA1567" s="1"/>
    </row>
    <row r="1568" spans="1:27" ht="13.2">
      <c r="AA1568" s="1"/>
    </row>
    <row r="1569" spans="27:27" ht="13.2">
      <c r="AA1569" s="1"/>
    </row>
    <row r="1570" spans="27:27" ht="13.2">
      <c r="AA1570" s="1"/>
    </row>
    <row r="1571" spans="27:27" ht="13.2">
      <c r="AA1571" s="1"/>
    </row>
    <row r="1572" spans="27:27" ht="13.2">
      <c r="AA1572" s="1"/>
    </row>
    <row r="1573" spans="27:27" ht="13.2">
      <c r="AA1573" s="1"/>
    </row>
    <row r="1574" spans="27:27" ht="13.2">
      <c r="AA1574" s="1"/>
    </row>
    <row r="1575" spans="27:27" ht="13.2">
      <c r="AA1575" s="1"/>
    </row>
    <row r="1576" spans="27:27" ht="13.2">
      <c r="AA1576" s="1"/>
    </row>
    <row r="1577" spans="27:27" ht="13.2">
      <c r="AA1577" s="1"/>
    </row>
    <row r="1578" spans="27:27" ht="13.2">
      <c r="AA1578" s="1"/>
    </row>
    <row r="1579" spans="27:27" ht="13.2">
      <c r="AA1579" s="1"/>
    </row>
    <row r="1580" spans="27:27" ht="13.2">
      <c r="AA1580" s="1"/>
    </row>
    <row r="1581" spans="27:27" ht="13.2">
      <c r="AA1581" s="1"/>
    </row>
    <row r="1582" spans="27:27" ht="13.2">
      <c r="AA1582" s="1"/>
    </row>
    <row r="1583" spans="27:27" ht="13.2">
      <c r="AA1583" s="1"/>
    </row>
    <row r="1584" spans="27:27" ht="13.2">
      <c r="AA1584" s="1"/>
    </row>
    <row r="1585" spans="27:27" ht="13.2">
      <c r="AA1585" s="1"/>
    </row>
    <row r="1586" spans="27:27" ht="13.2">
      <c r="AA1586" s="1"/>
    </row>
    <row r="1587" spans="27:27" ht="13.2">
      <c r="AA1587" s="1"/>
    </row>
    <row r="1588" spans="27:27" ht="13.2">
      <c r="AA1588" s="1"/>
    </row>
    <row r="1589" spans="27:27" ht="13.2">
      <c r="AA1589" s="1"/>
    </row>
    <row r="1590" spans="27:27" ht="13.2">
      <c r="AA1590" s="1"/>
    </row>
    <row r="1591" spans="27:27" ht="13.2">
      <c r="AA1591" s="1"/>
    </row>
    <row r="1592" spans="27:27" ht="13.2">
      <c r="AA1592" s="1"/>
    </row>
    <row r="1593" spans="27:27" ht="13.2">
      <c r="AA1593" s="1"/>
    </row>
    <row r="1594" spans="27:27" ht="13.2">
      <c r="AA1594" s="1"/>
    </row>
    <row r="1595" spans="27:27" ht="13.2">
      <c r="AA1595" s="1"/>
    </row>
    <row r="1596" spans="27:27" ht="13.2">
      <c r="AA1596" s="1"/>
    </row>
    <row r="1597" spans="27:27" ht="13.2">
      <c r="AA1597" s="1"/>
    </row>
    <row r="1598" spans="27:27" ht="13.2">
      <c r="AA1598" s="1"/>
    </row>
    <row r="1599" spans="27:27" ht="13.2">
      <c r="AA1599" s="1"/>
    </row>
    <row r="1600" spans="27:27" ht="13.2">
      <c r="AA1600" s="1"/>
    </row>
    <row r="1601" spans="27:27" ht="13.2">
      <c r="AA1601" s="1"/>
    </row>
    <row r="1602" spans="27:27" ht="13.2">
      <c r="AA1602" s="1"/>
    </row>
    <row r="1603" spans="27:27" ht="13.2">
      <c r="AA1603" s="1"/>
    </row>
    <row r="1604" spans="27:27" ht="13.2">
      <c r="AA1604" s="1"/>
    </row>
    <row r="1605" spans="27:27" ht="13.2">
      <c r="AA1605" s="1"/>
    </row>
    <row r="1606" spans="27:27" ht="13.2">
      <c r="AA1606" s="1"/>
    </row>
    <row r="1607" spans="27:27" ht="13.2">
      <c r="AA1607" s="1"/>
    </row>
    <row r="1608" spans="27:27" ht="13.2">
      <c r="AA1608" s="1"/>
    </row>
    <row r="1609" spans="27:27" ht="13.2">
      <c r="AA1609" s="1"/>
    </row>
    <row r="1610" spans="27:27" ht="13.2">
      <c r="AA1610" s="1"/>
    </row>
    <row r="1611" spans="27:27" ht="13.2">
      <c r="AA1611" s="1"/>
    </row>
    <row r="1612" spans="27:27" ht="13.2">
      <c r="AA1612" s="1"/>
    </row>
    <row r="1613" spans="27:27" ht="13.2">
      <c r="AA1613" s="1"/>
    </row>
    <row r="1614" spans="27:27" ht="13.2">
      <c r="AA1614" s="1"/>
    </row>
    <row r="1615" spans="27:27" ht="13.2">
      <c r="AA1615" s="1"/>
    </row>
    <row r="1616" spans="27:27" ht="13.2">
      <c r="AA1616" s="1"/>
    </row>
    <row r="1617" spans="27:27" ht="13.2">
      <c r="AA1617" s="1"/>
    </row>
    <row r="1618" spans="27:27" ht="13.2">
      <c r="AA1618" s="1"/>
    </row>
    <row r="1619" spans="27:27" ht="13.2">
      <c r="AA1619" s="1"/>
    </row>
    <row r="1620" spans="27:27" ht="13.2">
      <c r="AA1620" s="1"/>
    </row>
    <row r="1621" spans="27:27" ht="13.2">
      <c r="AA1621" s="1"/>
    </row>
    <row r="1622" spans="27:27" ht="13.2">
      <c r="AA1622" s="1"/>
    </row>
    <row r="1623" spans="27:27" ht="13.2">
      <c r="AA1623" s="1"/>
    </row>
    <row r="1624" spans="27:27" ht="13.2">
      <c r="AA1624" s="1"/>
    </row>
    <row r="1625" spans="27:27" ht="13.2">
      <c r="AA1625" s="1"/>
    </row>
    <row r="1626" spans="27:27" ht="13.2">
      <c r="AA1626" s="1"/>
    </row>
    <row r="1627" spans="27:27" ht="13.2">
      <c r="AA1627" s="1"/>
    </row>
    <row r="1628" spans="27:27" ht="13.2">
      <c r="AA1628" s="1"/>
    </row>
    <row r="1629" spans="27:27" ht="13.2">
      <c r="AA1629" s="1"/>
    </row>
    <row r="1630" spans="27:27" ht="13.2">
      <c r="AA1630" s="1"/>
    </row>
    <row r="1631" spans="27:27" ht="13.2">
      <c r="AA1631" s="1"/>
    </row>
    <row r="1632" spans="27:27" ht="13.2">
      <c r="AA1632" s="1"/>
    </row>
    <row r="1633" spans="27:27" ht="13.2">
      <c r="AA1633" s="1"/>
    </row>
    <row r="1634" spans="27:27" ht="13.2">
      <c r="AA1634" s="1"/>
    </row>
    <row r="1635" spans="27:27" ht="13.2">
      <c r="AA1635" s="1"/>
    </row>
    <row r="1636" spans="27:27" ht="13.2">
      <c r="AA1636" s="1"/>
    </row>
    <row r="1637" spans="27:27" ht="13.2">
      <c r="AA1637" s="1"/>
    </row>
    <row r="1638" spans="27:27" ht="13.2">
      <c r="AA1638" s="1"/>
    </row>
    <row r="1639" spans="27:27" ht="13.2">
      <c r="AA1639" s="1"/>
    </row>
    <row r="1640" spans="27:27" ht="13.2">
      <c r="AA1640" s="1"/>
    </row>
    <row r="1641" spans="27:27" ht="13.2">
      <c r="AA1641" s="1"/>
    </row>
    <row r="1642" spans="27:27" ht="13.2">
      <c r="AA1642" s="1"/>
    </row>
    <row r="1643" spans="27:27" ht="13.2">
      <c r="AA1643" s="1"/>
    </row>
    <row r="1644" spans="27:27" ht="13.2">
      <c r="AA1644" s="1"/>
    </row>
    <row r="1645" spans="27:27" ht="13.2">
      <c r="AA1645" s="1"/>
    </row>
    <row r="1646" spans="27:27" ht="13.2">
      <c r="AA1646" s="1"/>
    </row>
    <row r="1647" spans="27:27" ht="13.2">
      <c r="AA1647" s="1"/>
    </row>
    <row r="1648" spans="27:27" ht="13.2">
      <c r="AA1648" s="1"/>
    </row>
    <row r="1649" spans="27:27" ht="13.2">
      <c r="AA1649" s="1"/>
    </row>
    <row r="1650" spans="27:27" ht="13.2">
      <c r="AA1650" s="1"/>
    </row>
    <row r="1651" spans="27:27" ht="13.2">
      <c r="AA1651" s="1"/>
    </row>
    <row r="1652" spans="27:27" ht="13.2">
      <c r="AA1652" s="1"/>
    </row>
    <row r="1653" spans="27:27" ht="13.2">
      <c r="AA1653" s="1"/>
    </row>
    <row r="1654" spans="27:27" ht="13.2">
      <c r="AA1654" s="1"/>
    </row>
    <row r="1655" spans="27:27" ht="13.2">
      <c r="AA1655" s="1"/>
    </row>
    <row r="1656" spans="27:27" ht="13.2">
      <c r="AA1656" s="1"/>
    </row>
    <row r="1657" spans="27:27" ht="13.2">
      <c r="AA1657" s="1"/>
    </row>
    <row r="1658" spans="27:27" ht="13.2">
      <c r="AA1658" s="1"/>
    </row>
    <row r="1659" spans="27:27" ht="13.2">
      <c r="AA1659" s="1"/>
    </row>
    <row r="1660" spans="27:27" ht="13.2">
      <c r="AA1660" s="1"/>
    </row>
    <row r="1661" spans="27:27" ht="13.2">
      <c r="AA1661" s="1"/>
    </row>
    <row r="1662" spans="27:27" ht="13.2">
      <c r="AA1662" s="1"/>
    </row>
    <row r="1663" spans="27:27" ht="13.2">
      <c r="AA1663" s="1"/>
    </row>
    <row r="1664" spans="27:27" ht="13.2">
      <c r="AA1664" s="1"/>
    </row>
    <row r="1665" spans="27:27" ht="13.2">
      <c r="AA1665" s="1"/>
    </row>
    <row r="1666" spans="27:27" ht="13.2">
      <c r="AA1666" s="1"/>
    </row>
    <row r="1667" spans="27:27" ht="13.2">
      <c r="AA1667" s="1"/>
    </row>
    <row r="1668" spans="27:27" ht="13.2">
      <c r="AA1668" s="1"/>
    </row>
    <row r="1669" spans="27:27" ht="13.2">
      <c r="AA1669" s="1"/>
    </row>
    <row r="1670" spans="27:27" ht="13.2">
      <c r="AA1670" s="1"/>
    </row>
    <row r="1671" spans="27:27" ht="13.2">
      <c r="AA1671" s="1"/>
    </row>
    <row r="1672" spans="27:27" ht="13.2">
      <c r="AA1672" s="1"/>
    </row>
    <row r="1673" spans="27:27" ht="13.2">
      <c r="AA1673" s="1"/>
    </row>
    <row r="1674" spans="27:27" ht="13.2">
      <c r="AA1674" s="1"/>
    </row>
    <row r="1675" spans="27:27" ht="13.2">
      <c r="AA1675" s="1"/>
    </row>
    <row r="1676" spans="27:27" ht="13.2">
      <c r="AA1676" s="1"/>
    </row>
    <row r="1677" spans="27:27" ht="13.2">
      <c r="AA1677" s="1"/>
    </row>
    <row r="1678" spans="27:27" ht="13.2">
      <c r="AA1678" s="1"/>
    </row>
    <row r="1679" spans="27:27" ht="13.2">
      <c r="AA1679" s="1"/>
    </row>
    <row r="1680" spans="27:27" ht="13.2">
      <c r="AA1680" s="1"/>
    </row>
    <row r="1681" spans="27:27" ht="13.2">
      <c r="AA1681" s="1"/>
    </row>
    <row r="1682" spans="27:27" ht="13.2">
      <c r="AA1682" s="1"/>
    </row>
    <row r="1683" spans="27:27" ht="13.2">
      <c r="AA1683" s="1"/>
    </row>
    <row r="1684" spans="27:27" ht="13.2">
      <c r="AA1684" s="1"/>
    </row>
    <row r="1685" spans="27:27" ht="13.2">
      <c r="AA1685" s="1"/>
    </row>
    <row r="1686" spans="27:27" ht="13.2">
      <c r="AA1686" s="1"/>
    </row>
    <row r="1687" spans="27:27" ht="13.2">
      <c r="AA1687" s="1"/>
    </row>
    <row r="1688" spans="27:27" ht="13.2">
      <c r="AA1688" s="1"/>
    </row>
    <row r="1689" spans="27:27" ht="13.2">
      <c r="AA1689" s="1"/>
    </row>
    <row r="1690" spans="27:27" ht="13.2">
      <c r="AA1690" s="1"/>
    </row>
    <row r="1691" spans="27:27" ht="13.2">
      <c r="AA1691" s="1"/>
    </row>
    <row r="1692" spans="27:27" ht="13.2">
      <c r="AA1692" s="1"/>
    </row>
    <row r="1693" spans="27:27" ht="13.2">
      <c r="AA1693" s="1"/>
    </row>
    <row r="1694" spans="27:27" ht="13.2">
      <c r="AA1694" s="1"/>
    </row>
    <row r="1695" spans="27:27" ht="13.2">
      <c r="AA1695" s="1"/>
    </row>
    <row r="1696" spans="27:27" ht="13.2">
      <c r="AA1696" s="1"/>
    </row>
    <row r="1697" spans="27:27" ht="13.2">
      <c r="AA1697" s="1"/>
    </row>
    <row r="1698" spans="27:27" ht="13.2">
      <c r="AA1698" s="1"/>
    </row>
    <row r="1699" spans="27:27" ht="13.2">
      <c r="AA1699" s="1"/>
    </row>
    <row r="1700" spans="27:27" ht="13.2">
      <c r="AA1700" s="1"/>
    </row>
    <row r="1701" spans="27:27" ht="13.2">
      <c r="AA1701" s="1"/>
    </row>
    <row r="1702" spans="27:27" ht="13.2">
      <c r="AA1702" s="1"/>
    </row>
    <row r="1703" spans="27:27" ht="13.2">
      <c r="AA1703" s="1"/>
    </row>
    <row r="1704" spans="27:27" ht="13.2">
      <c r="AA1704" s="1"/>
    </row>
    <row r="1705" spans="27:27" ht="13.2">
      <c r="AA1705" s="1"/>
    </row>
    <row r="1706" spans="27:27" ht="13.2">
      <c r="AA1706" s="1"/>
    </row>
    <row r="1707" spans="27:27" ht="13.2">
      <c r="AA1707" s="1"/>
    </row>
    <row r="1708" spans="27:27" ht="13.2">
      <c r="AA1708" s="1"/>
    </row>
    <row r="1709" spans="27:27" ht="13.2">
      <c r="AA1709" s="1"/>
    </row>
    <row r="1710" spans="27:27" ht="13.2">
      <c r="AA1710" s="1"/>
    </row>
    <row r="1711" spans="27:27" ht="13.2">
      <c r="AA1711" s="1"/>
    </row>
    <row r="1712" spans="27:27" ht="13.2">
      <c r="AA1712" s="1"/>
    </row>
    <row r="1713" spans="27:27" ht="13.2">
      <c r="AA1713" s="1"/>
    </row>
    <row r="1714" spans="27:27" ht="13.2">
      <c r="AA1714" s="1"/>
    </row>
    <row r="1715" spans="27:27" ht="13.2">
      <c r="AA1715" s="1"/>
    </row>
    <row r="1716" spans="27:27" ht="13.2">
      <c r="AA1716" s="1"/>
    </row>
    <row r="1717" spans="27:27" ht="13.2">
      <c r="AA1717" s="1"/>
    </row>
    <row r="1718" spans="27:27" ht="13.2">
      <c r="AA1718" s="1"/>
    </row>
    <row r="1719" spans="27:27" ht="13.2">
      <c r="AA1719" s="1"/>
    </row>
    <row r="1720" spans="27:27" ht="13.2">
      <c r="AA1720" s="1"/>
    </row>
    <row r="1721" spans="27:27" ht="13.2">
      <c r="AA1721" s="1"/>
    </row>
    <row r="1722" spans="27:27" ht="13.2">
      <c r="AA1722" s="1"/>
    </row>
    <row r="1723" spans="27:27" ht="13.2">
      <c r="AA1723" s="1"/>
    </row>
    <row r="1724" spans="27:27" ht="13.2">
      <c r="AA1724" s="1"/>
    </row>
    <row r="1725" spans="27:27" ht="13.2">
      <c r="AA1725" s="1"/>
    </row>
    <row r="1726" spans="27:27" ht="13.2">
      <c r="AA1726" s="1"/>
    </row>
    <row r="1727" spans="27:27" ht="13.2">
      <c r="AA1727" s="1"/>
    </row>
    <row r="1728" spans="27:27" ht="13.2">
      <c r="AA1728" s="1"/>
    </row>
    <row r="1729" spans="27:27" ht="13.2">
      <c r="AA1729" s="1"/>
    </row>
    <row r="1730" spans="27:27" ht="13.2">
      <c r="AA1730" s="1"/>
    </row>
    <row r="1731" spans="27:27" ht="13.2">
      <c r="AA1731" s="1"/>
    </row>
    <row r="1732" spans="27:27" ht="13.2">
      <c r="AA1732" s="1"/>
    </row>
    <row r="1733" spans="27:27" ht="13.2">
      <c r="AA1733" s="1"/>
    </row>
    <row r="1734" spans="27:27" ht="13.2">
      <c r="AA1734" s="1"/>
    </row>
    <row r="1735" spans="27:27" ht="13.2">
      <c r="AA1735" s="1"/>
    </row>
    <row r="1736" spans="27:27" ht="13.2">
      <c r="AA1736" s="1"/>
    </row>
    <row r="1737" spans="27:27" ht="13.2">
      <c r="AA1737" s="1"/>
    </row>
    <row r="1738" spans="27:27" ht="13.2">
      <c r="AA1738" s="1"/>
    </row>
    <row r="1739" spans="27:27" ht="13.2">
      <c r="AA1739" s="1"/>
    </row>
    <row r="1740" spans="27:27" ht="13.2">
      <c r="AA1740" s="1"/>
    </row>
    <row r="1741" spans="27:27" ht="13.2">
      <c r="AA1741" s="1"/>
    </row>
    <row r="1742" spans="27:27" ht="13.2">
      <c r="AA1742" s="1"/>
    </row>
    <row r="1743" spans="27:27" ht="13.2">
      <c r="AA1743" s="1"/>
    </row>
    <row r="1744" spans="27:27" ht="13.2">
      <c r="AA1744" s="1"/>
    </row>
    <row r="1745" spans="27:27" ht="13.2">
      <c r="AA1745" s="1"/>
    </row>
    <row r="1746" spans="27:27" ht="13.2">
      <c r="AA1746" s="1"/>
    </row>
    <row r="1747" spans="27:27" ht="13.2">
      <c r="AA1747" s="1"/>
    </row>
    <row r="1748" spans="27:27" ht="13.2">
      <c r="AA1748" s="1"/>
    </row>
    <row r="1749" spans="27:27" ht="13.2">
      <c r="AA1749" s="1"/>
    </row>
    <row r="1750" spans="27:27" ht="13.2">
      <c r="AA1750" s="1"/>
    </row>
    <row r="1751" spans="27:27" ht="13.2">
      <c r="AA1751" s="1"/>
    </row>
    <row r="1752" spans="27:27" ht="13.2">
      <c r="AA1752" s="1"/>
    </row>
    <row r="1753" spans="27:27" ht="13.2">
      <c r="AA1753" s="1"/>
    </row>
    <row r="1754" spans="27:27" ht="13.2">
      <c r="AA1754" s="1"/>
    </row>
    <row r="1755" spans="27:27" ht="13.2">
      <c r="AA1755" s="1"/>
    </row>
    <row r="1756" spans="27:27" ht="13.2">
      <c r="AA1756" s="1"/>
    </row>
    <row r="1757" spans="27:27" ht="13.2">
      <c r="AA1757" s="1"/>
    </row>
    <row r="1758" spans="27:27" ht="13.2">
      <c r="AA1758" s="1"/>
    </row>
    <row r="1759" spans="27:27" ht="13.2">
      <c r="AA1759" s="1"/>
    </row>
    <row r="1760" spans="27:27" ht="13.2">
      <c r="AA1760" s="1"/>
    </row>
    <row r="1761" spans="27:27" ht="13.2">
      <c r="AA1761" s="1"/>
    </row>
    <row r="1762" spans="27:27" ht="13.2">
      <c r="AA1762" s="1"/>
    </row>
    <row r="1763" spans="27:27" ht="13.2">
      <c r="AA1763" s="1"/>
    </row>
    <row r="1764" spans="27:27" ht="13.2">
      <c r="AA1764" s="1"/>
    </row>
    <row r="1765" spans="27:27" ht="13.2">
      <c r="AA1765" s="1"/>
    </row>
    <row r="1766" spans="27:27" ht="13.2">
      <c r="AA1766" s="1"/>
    </row>
    <row r="1767" spans="27:27" ht="13.2">
      <c r="AA1767" s="1"/>
    </row>
    <row r="1768" spans="27:27" ht="13.2">
      <c r="AA1768" s="1"/>
    </row>
    <row r="1769" spans="27:27" ht="13.2">
      <c r="AA1769" s="1"/>
    </row>
    <row r="1770" spans="27:27" ht="13.2">
      <c r="AA1770" s="1"/>
    </row>
    <row r="1771" spans="27:27" ht="13.2">
      <c r="AA1771" s="1"/>
    </row>
    <row r="1772" spans="27:27" ht="13.2">
      <c r="AA1772" s="1"/>
    </row>
    <row r="1773" spans="27:27" ht="13.2">
      <c r="AA1773" s="1"/>
    </row>
    <row r="1774" spans="27:27" ht="13.2">
      <c r="AA1774" s="1"/>
    </row>
    <row r="1775" spans="27:27" ht="13.2">
      <c r="AA1775" s="1"/>
    </row>
    <row r="1776" spans="27:27" ht="13.2">
      <c r="AA1776" s="1"/>
    </row>
    <row r="1777" spans="27:27" ht="13.2">
      <c r="AA1777" s="1"/>
    </row>
    <row r="1778" spans="27:27" ht="13.2">
      <c r="AA1778" s="1"/>
    </row>
    <row r="1779" spans="27:27" ht="13.2">
      <c r="AA1779" s="1"/>
    </row>
    <row r="1780" spans="27:27" ht="13.2">
      <c r="AA1780" s="1"/>
    </row>
    <row r="1781" spans="27:27" ht="13.2">
      <c r="AA1781" s="1"/>
    </row>
    <row r="1782" spans="27:27" ht="13.2">
      <c r="AA1782" s="1"/>
    </row>
    <row r="1783" spans="27:27" ht="13.2">
      <c r="AA1783" s="1"/>
    </row>
    <row r="1784" spans="27:27" ht="13.2">
      <c r="AA1784" s="1"/>
    </row>
    <row r="1785" spans="27:27" ht="13.2">
      <c r="AA1785" s="1"/>
    </row>
    <row r="1786" spans="27:27" ht="13.2">
      <c r="AA1786" s="1"/>
    </row>
    <row r="1787" spans="27:27" ht="13.2">
      <c r="AA1787" s="1"/>
    </row>
    <row r="1788" spans="27:27" ht="13.2">
      <c r="AA1788" s="1"/>
    </row>
    <row r="1789" spans="27:27" ht="13.2">
      <c r="AA1789" s="1"/>
    </row>
    <row r="1790" spans="27:27" ht="13.2">
      <c r="AA1790" s="1"/>
    </row>
    <row r="1791" spans="27:27" ht="13.2">
      <c r="AA1791" s="1"/>
    </row>
    <row r="1792" spans="27:27" ht="13.2">
      <c r="AA1792" s="1"/>
    </row>
    <row r="1793" spans="27:27" ht="13.2">
      <c r="AA1793" s="1"/>
    </row>
    <row r="1794" spans="27:27" ht="13.2">
      <c r="AA1794" s="1"/>
    </row>
    <row r="1795" spans="27:27" ht="13.2">
      <c r="AA1795" s="1"/>
    </row>
    <row r="1796" spans="27:27" ht="13.2">
      <c r="AA1796" s="1"/>
    </row>
    <row r="1797" spans="27:27" ht="13.2">
      <c r="AA1797" s="1"/>
    </row>
    <row r="1798" spans="27:27" ht="13.2">
      <c r="AA1798" s="1"/>
    </row>
    <row r="1799" spans="27:27" ht="13.2">
      <c r="AA1799" s="1"/>
    </row>
    <row r="1800" spans="27:27" ht="13.2">
      <c r="AA1800" s="1"/>
    </row>
    <row r="1801" spans="27:27" ht="13.2">
      <c r="AA1801" s="1"/>
    </row>
    <row r="1802" spans="27:27" ht="13.2">
      <c r="AA1802" s="1"/>
    </row>
    <row r="1803" spans="27:27" ht="13.2">
      <c r="AA1803" s="1"/>
    </row>
    <row r="1804" spans="27:27" ht="13.2">
      <c r="AA1804" s="1"/>
    </row>
    <row r="1805" spans="27:27" ht="13.2">
      <c r="AA1805" s="1"/>
    </row>
    <row r="1806" spans="27:27" ht="13.2">
      <c r="AA1806" s="1"/>
    </row>
    <row r="1807" spans="27:27" ht="13.2">
      <c r="AA1807" s="1"/>
    </row>
    <row r="1808" spans="27:27" ht="13.2">
      <c r="AA1808" s="1"/>
    </row>
    <row r="1809" spans="27:27" ht="13.2">
      <c r="AA1809" s="1"/>
    </row>
    <row r="1810" spans="27:27" ht="13.2">
      <c r="AA1810" s="1"/>
    </row>
    <row r="1811" spans="27:27" ht="13.2">
      <c r="AA1811" s="1"/>
    </row>
    <row r="1812" spans="27:27" ht="13.2">
      <c r="AA1812" s="1"/>
    </row>
    <row r="1813" spans="27:27" ht="13.2">
      <c r="AA1813" s="1"/>
    </row>
    <row r="1814" spans="27:27" ht="13.2">
      <c r="AA1814" s="1"/>
    </row>
    <row r="1815" spans="27:27" ht="13.2">
      <c r="AA1815" s="1"/>
    </row>
    <row r="1816" spans="27:27" ht="13.2">
      <c r="AA1816" s="1"/>
    </row>
    <row r="1817" spans="27:27" ht="13.2">
      <c r="AA1817" s="1"/>
    </row>
    <row r="1818" spans="27:27" ht="13.2">
      <c r="AA1818" s="1"/>
    </row>
    <row r="1819" spans="27:27" ht="13.2">
      <c r="AA1819" s="1"/>
    </row>
    <row r="1820" spans="27:27" ht="13.2">
      <c r="AA1820" s="1"/>
    </row>
    <row r="1821" spans="27:27" ht="13.2">
      <c r="AA1821" s="1"/>
    </row>
    <row r="1822" spans="27:27" ht="13.2">
      <c r="AA1822" s="1"/>
    </row>
    <row r="1823" spans="27:27" ht="13.2">
      <c r="AA1823" s="1"/>
    </row>
    <row r="1824" spans="27:27" ht="13.2">
      <c r="AA1824" s="1"/>
    </row>
    <row r="1825" spans="27:27" ht="13.2">
      <c r="AA1825" s="1"/>
    </row>
    <row r="1826" spans="27:27" ht="13.2">
      <c r="AA1826" s="1"/>
    </row>
    <row r="1827" spans="27:27" ht="13.2">
      <c r="AA1827" s="1"/>
    </row>
    <row r="1828" spans="27:27" ht="13.2">
      <c r="AA1828" s="1"/>
    </row>
    <row r="1829" spans="27:27" ht="13.2">
      <c r="AA1829" s="1"/>
    </row>
    <row r="1830" spans="27:27" ht="13.2">
      <c r="AA1830" s="1"/>
    </row>
    <row r="1831" spans="27:27" ht="13.2">
      <c r="AA1831" s="1"/>
    </row>
    <row r="1832" spans="27:27" ht="13.2">
      <c r="AA1832" s="1"/>
    </row>
    <row r="1833" spans="27:27" ht="13.2">
      <c r="AA1833" s="1"/>
    </row>
    <row r="1834" spans="27:27" ht="13.2">
      <c r="AA1834" s="1"/>
    </row>
    <row r="1835" spans="27:27" ht="13.2">
      <c r="AA1835" s="1"/>
    </row>
    <row r="1836" spans="27:27" ht="13.2">
      <c r="AA1836" s="1"/>
    </row>
    <row r="1837" spans="27:27" ht="13.2">
      <c r="AA1837" s="1"/>
    </row>
    <row r="1838" spans="27:27" ht="13.2">
      <c r="AA1838" s="1"/>
    </row>
    <row r="1839" spans="27:27" ht="13.2">
      <c r="AA1839" s="1"/>
    </row>
    <row r="1840" spans="27:27" ht="13.2">
      <c r="AA1840" s="1"/>
    </row>
    <row r="1841" spans="27:27" ht="13.2">
      <c r="AA1841" s="1"/>
    </row>
    <row r="1842" spans="27:27" ht="13.2">
      <c r="AA1842" s="1"/>
    </row>
    <row r="1843" spans="27:27" ht="13.2">
      <c r="AA1843" s="1"/>
    </row>
    <row r="1844" spans="27:27" ht="13.2">
      <c r="AA1844" s="1"/>
    </row>
    <row r="1845" spans="27:27" ht="13.2">
      <c r="AA1845" s="1"/>
    </row>
    <row r="1846" spans="27:27" ht="13.2">
      <c r="AA1846" s="1"/>
    </row>
    <row r="1847" spans="27:27" ht="13.2">
      <c r="AA1847" s="1"/>
    </row>
    <row r="1848" spans="27:27" ht="13.2">
      <c r="AA1848" s="1"/>
    </row>
    <row r="1849" spans="27:27" ht="13.2">
      <c r="AA1849" s="1"/>
    </row>
    <row r="1850" spans="27:27" ht="13.2">
      <c r="AA1850" s="1"/>
    </row>
    <row r="1851" spans="27:27" ht="13.2">
      <c r="AA1851" s="1"/>
    </row>
    <row r="1852" spans="27:27" ht="13.2">
      <c r="AA1852" s="1"/>
    </row>
    <row r="1853" spans="27:27" ht="13.2">
      <c r="AA1853" s="1"/>
    </row>
    <row r="1854" spans="27:27" ht="13.2">
      <c r="AA1854" s="1"/>
    </row>
    <row r="1855" spans="27:27" ht="13.2">
      <c r="AA1855" s="1"/>
    </row>
    <row r="1856" spans="27:27" ht="13.2">
      <c r="AA1856" s="1"/>
    </row>
    <row r="1857" spans="27:27" ht="13.2">
      <c r="AA1857" s="1"/>
    </row>
    <row r="1858" spans="27:27" ht="13.2">
      <c r="AA1858" s="1"/>
    </row>
    <row r="1859" spans="27:27" ht="13.2">
      <c r="AA1859" s="1"/>
    </row>
    <row r="1860" spans="27:27" ht="13.2">
      <c r="AA1860" s="1"/>
    </row>
    <row r="1861" spans="27:27" ht="13.2">
      <c r="AA1861" s="1"/>
    </row>
    <row r="1862" spans="27:27" ht="13.2">
      <c r="AA1862" s="1"/>
    </row>
    <row r="1863" spans="27:27" ht="13.2">
      <c r="AA1863" s="1"/>
    </row>
    <row r="1864" spans="27:27" ht="13.2">
      <c r="AA1864" s="1"/>
    </row>
    <row r="1865" spans="27:27" ht="13.2">
      <c r="AA1865" s="1"/>
    </row>
    <row r="1866" spans="27:27" ht="13.2">
      <c r="AA1866" s="1"/>
    </row>
    <row r="1867" spans="27:27" ht="13.2">
      <c r="AA1867" s="1"/>
    </row>
    <row r="1868" spans="27:27" ht="13.2">
      <c r="AA1868" s="1"/>
    </row>
    <row r="1869" spans="27:27" ht="13.2">
      <c r="AA1869" s="1"/>
    </row>
    <row r="1870" spans="27:27" ht="13.2">
      <c r="AA1870" s="1"/>
    </row>
    <row r="1871" spans="27:27" ht="13.2">
      <c r="AA1871" s="1"/>
    </row>
    <row r="1872" spans="27:27" ht="13.2">
      <c r="AA1872" s="1"/>
    </row>
    <row r="1873" spans="27:27" ht="13.2">
      <c r="AA1873" s="1"/>
    </row>
    <row r="1874" spans="27:27" ht="13.2">
      <c r="AA1874" s="1"/>
    </row>
    <row r="1875" spans="27:27" ht="13.2">
      <c r="AA1875" s="1"/>
    </row>
    <row r="1876" spans="27:27" ht="13.2">
      <c r="AA1876" s="1"/>
    </row>
    <row r="1877" spans="27:27" ht="13.2">
      <c r="AA1877" s="1"/>
    </row>
    <row r="1878" spans="27:27" ht="13.2">
      <c r="AA1878" s="1"/>
    </row>
    <row r="1879" spans="27:27" ht="13.2">
      <c r="AA1879" s="1"/>
    </row>
    <row r="1880" spans="27:27" ht="13.2">
      <c r="AA1880" s="1"/>
    </row>
    <row r="1881" spans="27:27" ht="13.2">
      <c r="AA1881" s="1"/>
    </row>
    <row r="1882" spans="27:27" ht="13.2">
      <c r="AA1882" s="1"/>
    </row>
    <row r="1883" spans="27:27" ht="13.2">
      <c r="AA1883" s="1"/>
    </row>
    <row r="1884" spans="27:27" ht="13.2">
      <c r="AA1884" s="1"/>
    </row>
    <row r="1885" spans="27:27" ht="13.2">
      <c r="AA1885" s="1"/>
    </row>
    <row r="1886" spans="27:27" ht="13.2">
      <c r="AA1886" s="1"/>
    </row>
    <row r="1887" spans="27:27" ht="13.2">
      <c r="AA1887" s="1"/>
    </row>
    <row r="1888" spans="27:27" ht="13.2">
      <c r="AA1888" s="1"/>
    </row>
    <row r="1889" spans="27:27" ht="13.2">
      <c r="AA1889" s="1"/>
    </row>
    <row r="1890" spans="27:27" ht="13.2">
      <c r="AA1890" s="1"/>
    </row>
    <row r="1891" spans="27:27" ht="13.2">
      <c r="AA1891" s="1"/>
    </row>
    <row r="1892" spans="27:27" ht="13.2">
      <c r="AA1892" s="1"/>
    </row>
    <row r="1893" spans="27:27" ht="13.2">
      <c r="AA1893" s="1"/>
    </row>
    <row r="1894" spans="27:27" ht="13.2">
      <c r="AA1894" s="1"/>
    </row>
    <row r="1895" spans="27:27" ht="13.2">
      <c r="AA1895" s="1"/>
    </row>
    <row r="1896" spans="27:27" ht="13.2">
      <c r="AA1896" s="1"/>
    </row>
    <row r="1897" spans="27:27" ht="13.2">
      <c r="AA1897" s="1"/>
    </row>
    <row r="1898" spans="27:27" ht="13.2">
      <c r="AA1898" s="1"/>
    </row>
    <row r="1899" spans="27:27" ht="13.2">
      <c r="AA1899" s="1"/>
    </row>
    <row r="1900" spans="27:27" ht="13.2">
      <c r="AA1900" s="1"/>
    </row>
    <row r="1901" spans="27:27" ht="13.2">
      <c r="AA1901" s="1"/>
    </row>
    <row r="1902" spans="27:27" ht="13.2">
      <c r="AA1902" s="1"/>
    </row>
    <row r="1903" spans="27:27" ht="13.2">
      <c r="AA1903" s="1"/>
    </row>
    <row r="1904" spans="27:27" ht="13.2">
      <c r="AA1904" s="1"/>
    </row>
    <row r="1905" spans="27:27" ht="13.2">
      <c r="AA1905" s="1"/>
    </row>
    <row r="1906" spans="27:27" ht="13.2">
      <c r="AA1906" s="1"/>
    </row>
    <row r="1907" spans="27:27" ht="13.2">
      <c r="AA1907" s="1"/>
    </row>
    <row r="1908" spans="27:27" ht="13.2">
      <c r="AA1908" s="1"/>
    </row>
    <row r="1909" spans="27:27" ht="13.2">
      <c r="AA1909" s="1"/>
    </row>
    <row r="1910" spans="27:27" ht="13.2">
      <c r="AA1910" s="1"/>
    </row>
    <row r="1911" spans="27:27" ht="13.2">
      <c r="AA1911" s="1"/>
    </row>
    <row r="1912" spans="27:27" ht="13.2">
      <c r="AA1912" s="1"/>
    </row>
    <row r="1913" spans="27:27" ht="13.2">
      <c r="AA1913" s="1"/>
    </row>
    <row r="1914" spans="27:27" ht="13.2">
      <c r="AA1914" s="1"/>
    </row>
    <row r="1915" spans="27:27" ht="13.2">
      <c r="AA1915" s="1"/>
    </row>
    <row r="1916" spans="27:27" ht="13.2">
      <c r="AA1916" s="1"/>
    </row>
    <row r="1917" spans="27:27" ht="13.2">
      <c r="AA1917" s="1"/>
    </row>
    <row r="1918" spans="27:27" ht="13.2">
      <c r="AA1918" s="1"/>
    </row>
    <row r="1919" spans="27:27" ht="13.2">
      <c r="AA1919" s="1"/>
    </row>
    <row r="1920" spans="27:27" ht="13.2">
      <c r="AA1920" s="1"/>
    </row>
    <row r="1921" spans="27:27" ht="13.2">
      <c r="AA1921" s="1"/>
    </row>
    <row r="1922" spans="27:27" ht="13.2">
      <c r="AA1922" s="1"/>
    </row>
    <row r="1923" spans="27:27" ht="13.2">
      <c r="AA1923" s="1"/>
    </row>
    <row r="1924" spans="27:27" ht="13.2">
      <c r="AA1924" s="1"/>
    </row>
    <row r="1925" spans="27:27" ht="13.2">
      <c r="AA1925" s="1"/>
    </row>
    <row r="1926" spans="27:27" ht="13.2">
      <c r="AA1926" s="1"/>
    </row>
    <row r="1927" spans="27:27" ht="13.2">
      <c r="AA1927" s="1"/>
    </row>
    <row r="1928" spans="27:27" ht="13.2">
      <c r="AA1928" s="1"/>
    </row>
    <row r="1929" spans="27:27" ht="13.2">
      <c r="AA1929" s="1"/>
    </row>
    <row r="1930" spans="27:27" ht="13.2">
      <c r="AA1930" s="1"/>
    </row>
    <row r="1931" spans="27:27" ht="13.2">
      <c r="AA1931" s="1"/>
    </row>
    <row r="1932" spans="27:27" ht="13.2">
      <c r="AA1932" s="1"/>
    </row>
    <row r="1933" spans="27:27" ht="13.2">
      <c r="AA1933" s="1"/>
    </row>
    <row r="1934" spans="27:27" ht="13.2">
      <c r="AA1934" s="1"/>
    </row>
    <row r="1935" spans="27:27" ht="13.2">
      <c r="AA1935" s="1"/>
    </row>
    <row r="1936" spans="27:27" ht="13.2">
      <c r="AA1936" s="1"/>
    </row>
    <row r="1937" spans="27:27" ht="13.2">
      <c r="AA1937" s="1"/>
    </row>
    <row r="1938" spans="27:27" ht="13.2">
      <c r="AA1938" s="1"/>
    </row>
    <row r="1939" spans="27:27" ht="13.2">
      <c r="AA1939" s="1"/>
    </row>
    <row r="1940" spans="27:27" ht="13.2">
      <c r="AA1940" s="1"/>
    </row>
    <row r="1941" spans="27:27" ht="13.2">
      <c r="AA1941" s="1"/>
    </row>
    <row r="1942" spans="27:27" ht="13.2">
      <c r="AA1942" s="1"/>
    </row>
    <row r="1943" spans="27:27" ht="13.2">
      <c r="AA1943" s="1"/>
    </row>
    <row r="1944" spans="27:27" ht="13.2">
      <c r="AA1944" s="1"/>
    </row>
    <row r="1945" spans="27:27" ht="13.2">
      <c r="AA1945" s="1"/>
    </row>
    <row r="1946" spans="27:27" ht="13.2">
      <c r="AA1946" s="1"/>
    </row>
    <row r="1947" spans="27:27" ht="13.2">
      <c r="AA1947" s="1"/>
    </row>
    <row r="1948" spans="27:27" ht="13.2">
      <c r="AA1948" s="1"/>
    </row>
    <row r="1949" spans="27:27" ht="13.2">
      <c r="AA1949" s="1"/>
    </row>
    <row r="1950" spans="27:27" ht="13.2">
      <c r="AA1950" s="1"/>
    </row>
    <row r="1951" spans="27:27" ht="13.2">
      <c r="AA1951" s="1"/>
    </row>
    <row r="1952" spans="27:27" ht="13.2">
      <c r="AA1952" s="1"/>
    </row>
    <row r="1953" spans="27:27" ht="13.2">
      <c r="AA1953" s="1"/>
    </row>
    <row r="1954" spans="27:27" ht="13.2">
      <c r="AA1954" s="1"/>
    </row>
    <row r="1955" spans="27:27" ht="13.2">
      <c r="AA1955" s="1"/>
    </row>
    <row r="1956" spans="27:27" ht="13.2">
      <c r="AA1956" s="1"/>
    </row>
    <row r="1957" spans="27:27" ht="13.2">
      <c r="AA1957" s="1"/>
    </row>
    <row r="1958" spans="27:27" ht="13.2">
      <c r="AA1958" s="1"/>
    </row>
    <row r="1959" spans="27:27" ht="13.2">
      <c r="AA1959" s="1"/>
    </row>
    <row r="1960" spans="27:27" ht="13.2">
      <c r="AA1960" s="1"/>
    </row>
    <row r="1961" spans="27:27" ht="13.2">
      <c r="AA1961" s="1"/>
    </row>
    <row r="1962" spans="27:27" ht="13.2">
      <c r="AA1962" s="1"/>
    </row>
    <row r="1963" spans="27:27" ht="13.2">
      <c r="AA1963" s="1"/>
    </row>
    <row r="1964" spans="27:27" ht="13.2">
      <c r="AA1964" s="1"/>
    </row>
    <row r="1965" spans="27:27" ht="13.2">
      <c r="AA1965" s="1"/>
    </row>
    <row r="1966" spans="27:27" ht="13.2">
      <c r="AA1966" s="1"/>
    </row>
    <row r="1967" spans="27:27" ht="13.2">
      <c r="AA1967" s="1"/>
    </row>
    <row r="1968" spans="27:27" ht="13.2">
      <c r="AA1968" s="1"/>
    </row>
    <row r="1969" spans="27:27" ht="13.2">
      <c r="AA1969" s="1"/>
    </row>
    <row r="1970" spans="27:27" ht="13.2">
      <c r="AA1970" s="1"/>
    </row>
    <row r="1971" spans="27:27" ht="13.2">
      <c r="AA1971" s="1"/>
    </row>
    <row r="1972" spans="27:27" ht="13.2">
      <c r="AA1972" s="1"/>
    </row>
    <row r="1973" spans="27:27" ht="13.2">
      <c r="AA1973" s="1"/>
    </row>
    <row r="1974" spans="27:27" ht="13.2">
      <c r="AA1974" s="1"/>
    </row>
    <row r="1975" spans="27:27" ht="13.2">
      <c r="AA1975" s="1"/>
    </row>
    <row r="1976" spans="27:27" ht="13.2">
      <c r="AA1976" s="1"/>
    </row>
    <row r="1977" spans="27:27" ht="13.2">
      <c r="AA1977" s="1"/>
    </row>
    <row r="1978" spans="27:27" ht="13.2">
      <c r="AA1978" s="1"/>
    </row>
    <row r="1979" spans="27:27" ht="13.2">
      <c r="AA1979" s="1"/>
    </row>
    <row r="1980" spans="27:27" ht="13.2">
      <c r="AA1980" s="1"/>
    </row>
    <row r="1981" spans="27:27" ht="13.2">
      <c r="AA1981" s="1"/>
    </row>
    <row r="1982" spans="27:27" ht="13.2">
      <c r="AA1982" s="1"/>
    </row>
    <row r="1983" spans="27:27" ht="13.2">
      <c r="AA1983" s="1"/>
    </row>
    <row r="1984" spans="27:27" ht="13.2">
      <c r="AA1984" s="1"/>
    </row>
    <row r="1985" spans="27:27" ht="13.2">
      <c r="AA1985" s="1"/>
    </row>
    <row r="1986" spans="27:27" ht="13.2">
      <c r="AA1986" s="1"/>
    </row>
    <row r="1987" spans="27:27" ht="13.2">
      <c r="AA1987" s="1"/>
    </row>
    <row r="1988" spans="27:27" ht="13.2">
      <c r="AA1988" s="1"/>
    </row>
    <row r="1989" spans="27:27" ht="13.2">
      <c r="AA1989" s="1"/>
    </row>
    <row r="1990" spans="27:27" ht="13.2">
      <c r="AA1990" s="1"/>
    </row>
    <row r="1991" spans="27:27" ht="13.2">
      <c r="AA1991" s="1"/>
    </row>
    <row r="1992" spans="27:27" ht="13.2">
      <c r="AA1992" s="1"/>
    </row>
    <row r="1993" spans="27:27" ht="13.2">
      <c r="AA1993" s="1"/>
    </row>
    <row r="1994" spans="27:27" ht="13.2">
      <c r="AA1994" s="1"/>
    </row>
    <row r="1995" spans="27:27" ht="13.2">
      <c r="AA1995" s="1"/>
    </row>
    <row r="1996" spans="27:27" ht="13.2">
      <c r="AA1996" s="1"/>
    </row>
    <row r="1997" spans="27:27" ht="13.2">
      <c r="AA1997" s="1"/>
    </row>
    <row r="1998" spans="27:27" ht="13.2">
      <c r="AA1998" s="1"/>
    </row>
    <row r="1999" spans="27:27" ht="13.2">
      <c r="AA1999" s="1"/>
    </row>
    <row r="2000" spans="27:27" ht="13.2">
      <c r="AA2000" s="1"/>
    </row>
    <row r="2001" spans="27:27" ht="13.2">
      <c r="AA2001" s="1"/>
    </row>
    <row r="2002" spans="27:27" ht="13.2">
      <c r="AA2002" s="1"/>
    </row>
    <row r="2003" spans="27:27" ht="13.2">
      <c r="AA2003" s="1"/>
    </row>
    <row r="2004" spans="27:27" ht="13.2">
      <c r="AA2004" s="1"/>
    </row>
    <row r="2005" spans="27:27" ht="13.2">
      <c r="AA2005" s="1"/>
    </row>
    <row r="2006" spans="27:27" ht="13.2">
      <c r="AA2006" s="1"/>
    </row>
    <row r="2007" spans="27:27" ht="13.2">
      <c r="AA2007" s="1"/>
    </row>
    <row r="2008" spans="27:27" ht="13.2">
      <c r="AA2008" s="1"/>
    </row>
    <row r="2009" spans="27:27" ht="13.2">
      <c r="AA2009" s="1"/>
    </row>
    <row r="2010" spans="27:27" ht="13.2">
      <c r="AA2010" s="1"/>
    </row>
    <row r="2011" spans="27:27" ht="13.2">
      <c r="AA2011" s="1"/>
    </row>
    <row r="2012" spans="27:27" ht="13.2">
      <c r="AA2012" s="1"/>
    </row>
    <row r="2013" spans="27:27" ht="13.2">
      <c r="AA2013" s="1"/>
    </row>
    <row r="2014" spans="27:27" ht="13.2">
      <c r="AA2014" s="1"/>
    </row>
    <row r="2015" spans="27:27" ht="13.2">
      <c r="AA2015" s="1"/>
    </row>
    <row r="2016" spans="27:27" ht="13.2">
      <c r="AA2016" s="1"/>
    </row>
    <row r="2017" spans="27:27" ht="13.2">
      <c r="AA2017" s="1"/>
    </row>
    <row r="2018" spans="27:27" ht="13.2">
      <c r="AA2018" s="1"/>
    </row>
    <row r="2019" spans="27:27" ht="13.2">
      <c r="AA2019" s="1"/>
    </row>
    <row r="2020" spans="27:27" ht="13.2">
      <c r="AA2020" s="1"/>
    </row>
    <row r="2021" spans="27:27" ht="13.2">
      <c r="AA2021" s="1"/>
    </row>
    <row r="2022" spans="27:27" ht="13.2">
      <c r="AA2022" s="1"/>
    </row>
    <row r="2023" spans="27:27" ht="13.2">
      <c r="AA2023" s="1"/>
    </row>
    <row r="2024" spans="27:27" ht="13.2">
      <c r="AA2024" s="1"/>
    </row>
    <row r="2025" spans="27:27" ht="13.2">
      <c r="AA2025" s="1"/>
    </row>
    <row r="2026" spans="27:27" ht="13.2">
      <c r="AA2026" s="1"/>
    </row>
    <row r="2027" spans="27:27" ht="13.2">
      <c r="AA2027" s="1"/>
    </row>
    <row r="2028" spans="27:27" ht="13.2">
      <c r="AA2028" s="1"/>
    </row>
    <row r="2029" spans="27:27" ht="13.2">
      <c r="AA2029" s="1"/>
    </row>
    <row r="2030" spans="27:27" ht="13.2">
      <c r="AA2030" s="1"/>
    </row>
    <row r="2031" spans="27:27" ht="13.2">
      <c r="AA2031" s="1"/>
    </row>
    <row r="2032" spans="27:27" ht="13.2">
      <c r="AA2032" s="1"/>
    </row>
    <row r="2033" spans="27:27" ht="13.2">
      <c r="AA2033" s="1"/>
    </row>
    <row r="2034" spans="27:27" ht="13.2">
      <c r="AA2034" s="1"/>
    </row>
    <row r="2035" spans="27:27" ht="13.2">
      <c r="AA2035" s="1"/>
    </row>
    <row r="2036" spans="27:27" ht="13.2">
      <c r="AA2036" s="1"/>
    </row>
    <row r="2037" spans="27:27" ht="13.2">
      <c r="AA2037" s="1"/>
    </row>
    <row r="2038" spans="27:27" ht="13.2">
      <c r="AA2038" s="1"/>
    </row>
    <row r="2039" spans="27:27" ht="13.2">
      <c r="AA2039" s="1"/>
    </row>
    <row r="2040" spans="27:27" ht="13.2">
      <c r="AA2040" s="1"/>
    </row>
    <row r="2041" spans="27:27" ht="13.2">
      <c r="AA2041" s="1"/>
    </row>
    <row r="2042" spans="27:27" ht="13.2">
      <c r="AA2042" s="1"/>
    </row>
    <row r="2043" spans="27:27" ht="13.2">
      <c r="AA2043" s="1"/>
    </row>
    <row r="2044" spans="27:27" ht="13.2">
      <c r="AA2044" s="1"/>
    </row>
    <row r="2045" spans="27:27" ht="13.2">
      <c r="AA2045" s="1"/>
    </row>
    <row r="2046" spans="27:27" ht="13.2">
      <c r="AA2046" s="1"/>
    </row>
    <row r="2047" spans="27:27" ht="13.2">
      <c r="AA2047" s="1"/>
    </row>
    <row r="2048" spans="27:27" ht="13.2">
      <c r="AA2048" s="1"/>
    </row>
    <row r="2049" spans="27:27" ht="13.2">
      <c r="AA2049" s="1"/>
    </row>
    <row r="2050" spans="27:27" ht="13.2">
      <c r="AA2050" s="1"/>
    </row>
    <row r="2051" spans="27:27" ht="13.2">
      <c r="AA2051" s="1"/>
    </row>
    <row r="2052" spans="27:27" ht="13.2">
      <c r="AA2052" s="1"/>
    </row>
    <row r="2053" spans="27:27" ht="13.2">
      <c r="AA2053" s="1"/>
    </row>
    <row r="2054" spans="27:27" ht="13.2">
      <c r="AA2054" s="1"/>
    </row>
    <row r="2055" spans="27:27" ht="13.2">
      <c r="AA2055" s="1"/>
    </row>
    <row r="2056" spans="27:27" ht="13.2">
      <c r="AA2056" s="1"/>
    </row>
    <row r="2057" spans="27:27" ht="13.2">
      <c r="AA2057" s="1"/>
    </row>
    <row r="2058" spans="27:27" ht="13.2">
      <c r="AA2058" s="1"/>
    </row>
    <row r="2059" spans="27:27" ht="13.2">
      <c r="AA2059" s="1"/>
    </row>
    <row r="2060" spans="27:27" ht="13.2">
      <c r="AA2060" s="1"/>
    </row>
    <row r="2061" spans="27:27" ht="13.2">
      <c r="AA2061" s="1"/>
    </row>
    <row r="2062" spans="27:27" ht="13.2">
      <c r="AA2062" s="1"/>
    </row>
    <row r="2063" spans="27:27" ht="13.2">
      <c r="AA2063" s="1"/>
    </row>
    <row r="2064" spans="27:27" ht="13.2">
      <c r="AA2064" s="1"/>
    </row>
    <row r="2065" spans="27:27" ht="13.2">
      <c r="AA2065" s="1"/>
    </row>
    <row r="2066" spans="27:27" ht="13.2">
      <c r="AA2066" s="1"/>
    </row>
    <row r="2067" spans="27:27" ht="13.2">
      <c r="AA2067" s="1"/>
    </row>
    <row r="2068" spans="27:27" ht="13.2">
      <c r="AA2068" s="1"/>
    </row>
    <row r="2069" spans="27:27" ht="13.2">
      <c r="AA2069" s="1"/>
    </row>
    <row r="2070" spans="27:27" ht="13.2">
      <c r="AA2070" s="1"/>
    </row>
    <row r="2071" spans="27:27" ht="13.2">
      <c r="AA2071" s="1"/>
    </row>
    <row r="2072" spans="27:27" ht="13.2">
      <c r="AA2072" s="1"/>
    </row>
    <row r="2073" spans="27:27" ht="13.2">
      <c r="AA2073" s="1"/>
    </row>
    <row r="2074" spans="27:27" ht="13.2">
      <c r="AA2074" s="1"/>
    </row>
    <row r="2075" spans="27:27" ht="13.2">
      <c r="AA2075" s="1"/>
    </row>
    <row r="2076" spans="27:27" ht="13.2">
      <c r="AA2076" s="1"/>
    </row>
    <row r="2077" spans="27:27" ht="13.2">
      <c r="AA2077" s="1"/>
    </row>
    <row r="2078" spans="27:27" ht="13.2">
      <c r="AA2078" s="1"/>
    </row>
    <row r="2079" spans="27:27" ht="13.2">
      <c r="AA2079" s="1"/>
    </row>
    <row r="2080" spans="27:27" ht="13.2">
      <c r="AA2080" s="1"/>
    </row>
    <row r="2081" spans="27:27" ht="13.2">
      <c r="AA2081" s="1"/>
    </row>
    <row r="2082" spans="27:27" ht="13.2">
      <c r="AA2082" s="1"/>
    </row>
    <row r="2083" spans="27:27" ht="13.2">
      <c r="AA2083" s="1"/>
    </row>
    <row r="2084" spans="27:27" ht="13.2">
      <c r="AA2084" s="1"/>
    </row>
    <row r="2085" spans="27:27" ht="13.2">
      <c r="AA2085" s="1"/>
    </row>
    <row r="2086" spans="27:27" ht="13.2">
      <c r="AA2086" s="1"/>
    </row>
    <row r="2087" spans="27:27" ht="13.2">
      <c r="AA2087" s="1"/>
    </row>
    <row r="2088" spans="27:27" ht="13.2">
      <c r="AA2088" s="1"/>
    </row>
    <row r="2089" spans="27:27" ht="13.2">
      <c r="AA2089" s="1"/>
    </row>
    <row r="2090" spans="27:27" ht="13.2">
      <c r="AA2090" s="1"/>
    </row>
    <row r="2091" spans="27:27" ht="13.2">
      <c r="AA2091" s="1"/>
    </row>
    <row r="2092" spans="27:27" ht="13.2">
      <c r="AA2092" s="1"/>
    </row>
    <row r="2093" spans="27:27" ht="13.2">
      <c r="AA2093" s="1"/>
    </row>
    <row r="2094" spans="27:27" ht="13.2">
      <c r="AA2094" s="1"/>
    </row>
    <row r="2095" spans="27:27" ht="13.2">
      <c r="AA2095" s="1"/>
    </row>
    <row r="2096" spans="27:27" ht="13.2">
      <c r="AA2096" s="1"/>
    </row>
    <row r="2097" spans="27:27" ht="13.2">
      <c r="AA2097" s="1"/>
    </row>
    <row r="2098" spans="27:27" ht="13.2">
      <c r="AA2098" s="1"/>
    </row>
    <row r="2099" spans="27:27" ht="13.2">
      <c r="AA2099" s="1"/>
    </row>
    <row r="2100" spans="27:27" ht="13.2">
      <c r="AA2100" s="1"/>
    </row>
    <row r="2101" spans="27:27" ht="13.2">
      <c r="AA2101" s="1"/>
    </row>
    <row r="2102" spans="27:27" ht="13.2">
      <c r="AA2102" s="1"/>
    </row>
    <row r="2103" spans="27:27" ht="13.2">
      <c r="AA2103" s="1"/>
    </row>
    <row r="2104" spans="27:27" ht="13.2">
      <c r="AA2104" s="1"/>
    </row>
    <row r="2105" spans="27:27" ht="13.2">
      <c r="AA2105" s="1"/>
    </row>
    <row r="2106" spans="27:27" ht="13.2">
      <c r="AA2106" s="1"/>
    </row>
    <row r="2107" spans="27:27" ht="13.2">
      <c r="AA2107" s="1"/>
    </row>
    <row r="2108" spans="27:27" ht="13.2">
      <c r="AA2108" s="1"/>
    </row>
    <row r="2109" spans="27:27" ht="13.2">
      <c r="AA2109" s="1"/>
    </row>
    <row r="2110" spans="27:27" ht="13.2">
      <c r="AA2110" s="1"/>
    </row>
    <row r="2111" spans="27:27" ht="13.2">
      <c r="AA2111" s="1"/>
    </row>
    <row r="2112" spans="27:27" ht="13.2">
      <c r="AA2112" s="1"/>
    </row>
    <row r="2113" spans="27:27" ht="13.2">
      <c r="AA2113" s="1"/>
    </row>
    <row r="2114" spans="27:27" ht="13.2">
      <c r="AA2114" s="1"/>
    </row>
    <row r="2115" spans="27:27" ht="13.2">
      <c r="AA2115" s="1"/>
    </row>
    <row r="2116" spans="27:27" ht="13.2">
      <c r="AA2116" s="1"/>
    </row>
    <row r="2117" spans="27:27" ht="13.2">
      <c r="AA2117" s="1"/>
    </row>
    <row r="2118" spans="27:27" ht="13.2">
      <c r="AA2118" s="1"/>
    </row>
    <row r="2119" spans="27:27" ht="13.2">
      <c r="AA2119" s="1"/>
    </row>
    <row r="2120" spans="27:27" ht="13.2">
      <c r="AA2120" s="1"/>
    </row>
    <row r="2121" spans="27:27" ht="13.2">
      <c r="AA2121" s="1"/>
    </row>
    <row r="2122" spans="27:27" ht="13.2">
      <c r="AA2122" s="1"/>
    </row>
    <row r="2123" spans="27:27" ht="13.2">
      <c r="AA2123" s="1"/>
    </row>
    <row r="2124" spans="27:27" ht="13.2">
      <c r="AA2124" s="1"/>
    </row>
    <row r="2125" spans="27:27" ht="13.2">
      <c r="AA2125" s="1"/>
    </row>
    <row r="2126" spans="27:27" ht="13.2">
      <c r="AA2126" s="1"/>
    </row>
    <row r="2127" spans="27:27" ht="13.2">
      <c r="AA2127" s="1"/>
    </row>
    <row r="2128" spans="27:27" ht="13.2">
      <c r="AA2128" s="1"/>
    </row>
    <row r="2129" spans="27:27" ht="13.2">
      <c r="AA2129" s="1"/>
    </row>
    <row r="2130" spans="27:27" ht="13.2">
      <c r="AA2130" s="1"/>
    </row>
    <row r="2131" spans="27:27" ht="13.2">
      <c r="AA2131" s="1"/>
    </row>
    <row r="2132" spans="27:27" ht="13.2">
      <c r="AA2132" s="1"/>
    </row>
    <row r="2133" spans="27:27" ht="13.2">
      <c r="AA2133" s="1"/>
    </row>
    <row r="2134" spans="27:27" ht="13.2">
      <c r="AA2134" s="1"/>
    </row>
    <row r="2135" spans="27:27" ht="13.2">
      <c r="AA2135" s="1"/>
    </row>
    <row r="2136" spans="27:27" ht="13.2">
      <c r="AA2136" s="1"/>
    </row>
    <row r="2137" spans="27:27" ht="13.2">
      <c r="AA2137" s="1"/>
    </row>
    <row r="2138" spans="27:27" ht="13.2">
      <c r="AA2138" s="1"/>
    </row>
    <row r="2139" spans="27:27" ht="13.2">
      <c r="AA2139" s="1"/>
    </row>
    <row r="2140" spans="27:27" ht="13.2">
      <c r="AA2140" s="1"/>
    </row>
    <row r="2141" spans="27:27" ht="13.2">
      <c r="AA2141" s="1"/>
    </row>
    <row r="2142" spans="27:27" ht="13.2">
      <c r="AA2142" s="1"/>
    </row>
    <row r="2143" spans="27:27" ht="13.2">
      <c r="AA2143" s="1"/>
    </row>
    <row r="2144" spans="27:27" ht="13.2">
      <c r="AA2144" s="1"/>
    </row>
    <row r="2145" spans="27:27" ht="13.2">
      <c r="AA2145" s="1"/>
    </row>
    <row r="2146" spans="27:27" ht="13.2">
      <c r="AA2146" s="1"/>
    </row>
    <row r="2147" spans="27:27" ht="13.2">
      <c r="AA2147" s="1"/>
    </row>
    <row r="2148" spans="27:27" ht="13.2">
      <c r="AA2148" s="1"/>
    </row>
    <row r="2149" spans="27:27" ht="13.2">
      <c r="AA2149" s="1"/>
    </row>
    <row r="2150" spans="27:27" ht="13.2">
      <c r="AA2150" s="1"/>
    </row>
    <row r="2151" spans="27:27" ht="13.2">
      <c r="AA2151" s="1"/>
    </row>
    <row r="2152" spans="27:27" ht="13.2">
      <c r="AA2152" s="1"/>
    </row>
    <row r="2153" spans="27:27" ht="13.2">
      <c r="AA2153" s="1"/>
    </row>
    <row r="2154" spans="27:27" ht="13.2">
      <c r="AA2154" s="1"/>
    </row>
    <row r="2155" spans="27:27" ht="13.2">
      <c r="AA2155" s="1"/>
    </row>
    <row r="2156" spans="27:27" ht="13.2">
      <c r="AA2156" s="1"/>
    </row>
    <row r="2157" spans="27:27" ht="13.2">
      <c r="AA2157" s="1"/>
    </row>
    <row r="2158" spans="27:27" ht="13.2">
      <c r="AA2158" s="1"/>
    </row>
    <row r="2159" spans="27:27" ht="13.2">
      <c r="AA2159" s="1"/>
    </row>
    <row r="2160" spans="27:27" ht="13.2">
      <c r="AA2160" s="1"/>
    </row>
    <row r="2161" spans="27:27" ht="13.2">
      <c r="AA2161" s="1"/>
    </row>
    <row r="2162" spans="27:27" ht="13.2">
      <c r="AA2162" s="1"/>
    </row>
    <row r="2163" spans="27:27" ht="13.2">
      <c r="AA2163" s="1"/>
    </row>
    <row r="2164" spans="27:27" ht="13.2">
      <c r="AA2164" s="1"/>
    </row>
    <row r="2165" spans="27:27" ht="13.2">
      <c r="AA2165" s="1"/>
    </row>
    <row r="2166" spans="27:27" ht="13.2">
      <c r="AA2166" s="1"/>
    </row>
    <row r="2167" spans="27:27" ht="13.2">
      <c r="AA2167" s="1"/>
    </row>
    <row r="2168" spans="27:27" ht="13.2">
      <c r="AA2168" s="1"/>
    </row>
    <row r="2169" spans="27:27" ht="13.2">
      <c r="AA2169" s="1"/>
    </row>
    <row r="2170" spans="27:27" ht="13.2">
      <c r="AA2170" s="1"/>
    </row>
    <row r="2171" spans="27:27" ht="13.2">
      <c r="AA2171" s="1"/>
    </row>
    <row r="2172" spans="27:27" ht="13.2">
      <c r="AA2172" s="1"/>
    </row>
    <row r="2173" spans="27:27" ht="13.2">
      <c r="AA2173" s="1"/>
    </row>
    <row r="2174" spans="27:27" ht="13.2">
      <c r="AA2174" s="1"/>
    </row>
    <row r="2175" spans="27:27" ht="13.2">
      <c r="AA2175" s="1"/>
    </row>
    <row r="2176" spans="27:27" ht="13.2">
      <c r="AA2176" s="1"/>
    </row>
    <row r="2177" spans="27:27" ht="13.2">
      <c r="AA2177" s="1"/>
    </row>
    <row r="2178" spans="27:27" ht="13.2">
      <c r="AA2178" s="1"/>
    </row>
    <row r="2179" spans="27:27" ht="13.2">
      <c r="AA2179" s="1"/>
    </row>
    <row r="2180" spans="27:27" ht="13.2">
      <c r="AA2180" s="1"/>
    </row>
    <row r="2181" spans="27:27" ht="13.2">
      <c r="AA2181" s="1"/>
    </row>
    <row r="2182" spans="27:27" ht="13.2">
      <c r="AA2182" s="1"/>
    </row>
    <row r="2183" spans="27:27" ht="13.2">
      <c r="AA2183" s="1"/>
    </row>
    <row r="2184" spans="27:27" ht="13.2">
      <c r="AA2184" s="1"/>
    </row>
    <row r="2185" spans="27:27" ht="13.2">
      <c r="AA2185" s="1"/>
    </row>
    <row r="2186" spans="27:27" ht="13.2">
      <c r="AA2186" s="1"/>
    </row>
    <row r="2187" spans="27:27" ht="13.2">
      <c r="AA2187" s="1"/>
    </row>
    <row r="2188" spans="27:27" ht="13.2">
      <c r="AA2188" s="1"/>
    </row>
    <row r="2189" spans="27:27" ht="13.2">
      <c r="AA2189" s="1"/>
    </row>
    <row r="2190" spans="27:27" ht="13.2">
      <c r="AA2190" s="1"/>
    </row>
    <row r="2191" spans="27:27" ht="13.2">
      <c r="AA2191" s="1"/>
    </row>
    <row r="2192" spans="27:27" ht="13.2">
      <c r="AA2192" s="1"/>
    </row>
    <row r="2193" spans="27:27" ht="13.2">
      <c r="AA2193" s="1"/>
    </row>
    <row r="2194" spans="27:27" ht="13.2">
      <c r="AA2194" s="1"/>
    </row>
    <row r="2195" spans="27:27" ht="13.2">
      <c r="AA2195" s="1"/>
    </row>
    <row r="2196" spans="27:27" ht="13.2">
      <c r="AA2196" s="1"/>
    </row>
    <row r="2197" spans="27:27" ht="13.2">
      <c r="AA2197" s="1"/>
    </row>
    <row r="2198" spans="27:27" ht="13.2">
      <c r="AA2198" s="1"/>
    </row>
    <row r="2199" spans="27:27" ht="13.2">
      <c r="AA2199" s="1"/>
    </row>
    <row r="2200" spans="27:27" ht="13.2">
      <c r="AA2200" s="1"/>
    </row>
    <row r="2201" spans="27:27" ht="13.2">
      <c r="AA2201" s="1"/>
    </row>
    <row r="2202" spans="27:27" ht="13.2">
      <c r="AA2202" s="1"/>
    </row>
    <row r="2203" spans="27:27" ht="13.2">
      <c r="AA2203" s="1"/>
    </row>
    <row r="2204" spans="27:27" ht="13.2">
      <c r="AA2204" s="1"/>
    </row>
    <row r="2205" spans="27:27" ht="13.2">
      <c r="AA2205" s="1"/>
    </row>
    <row r="2206" spans="27:27" ht="13.2">
      <c r="AA2206" s="1"/>
    </row>
    <row r="2207" spans="27:27" ht="13.2">
      <c r="AA2207" s="1"/>
    </row>
    <row r="2208" spans="27:27" ht="13.2">
      <c r="AA2208" s="1"/>
    </row>
    <row r="2209" spans="27:27" ht="13.2">
      <c r="AA2209" s="1"/>
    </row>
    <row r="2210" spans="27:27" ht="13.2">
      <c r="AA2210" s="1"/>
    </row>
    <row r="2211" spans="27:27" ht="13.2">
      <c r="AA2211" s="1"/>
    </row>
    <row r="2212" spans="27:27" ht="13.2">
      <c r="AA2212" s="1"/>
    </row>
    <row r="2213" spans="27:27" ht="13.2">
      <c r="AA2213" s="1"/>
    </row>
    <row r="2214" spans="27:27" ht="13.2">
      <c r="AA2214" s="1"/>
    </row>
    <row r="2215" spans="27:27" ht="13.2">
      <c r="AA2215" s="1"/>
    </row>
    <row r="2216" spans="27:27" ht="13.2">
      <c r="AA2216" s="1"/>
    </row>
    <row r="2217" spans="27:27" ht="13.2">
      <c r="AA2217" s="1"/>
    </row>
    <row r="2218" spans="27:27" ht="13.2">
      <c r="AA2218" s="1"/>
    </row>
    <row r="2219" spans="27:27" ht="13.2">
      <c r="AA2219" s="1"/>
    </row>
    <row r="2220" spans="27:27" ht="13.2">
      <c r="AA2220" s="1"/>
    </row>
    <row r="2221" spans="27:27" ht="13.2">
      <c r="AA2221" s="1"/>
    </row>
    <row r="2222" spans="27:27" ht="13.2">
      <c r="AA2222" s="1"/>
    </row>
    <row r="2223" spans="27:27" ht="13.2">
      <c r="AA2223" s="1"/>
    </row>
    <row r="2224" spans="27:27" ht="13.2">
      <c r="AA2224" s="1"/>
    </row>
    <row r="2225" spans="27:27" ht="13.2">
      <c r="AA2225" s="1"/>
    </row>
    <row r="2226" spans="27:27" ht="13.2">
      <c r="AA2226" s="1"/>
    </row>
    <row r="2227" spans="27:27" ht="13.2">
      <c r="AA2227" s="1"/>
    </row>
    <row r="2228" spans="27:27" ht="13.2">
      <c r="AA2228" s="1"/>
    </row>
    <row r="2229" spans="27:27" ht="13.2">
      <c r="AA2229" s="1"/>
    </row>
    <row r="2230" spans="27:27" ht="13.2">
      <c r="AA2230" s="1"/>
    </row>
    <row r="2231" spans="27:27" ht="13.2">
      <c r="AA2231" s="1"/>
    </row>
    <row r="2232" spans="27:27" ht="13.2">
      <c r="AA2232" s="1"/>
    </row>
    <row r="2233" spans="27:27" ht="13.2">
      <c r="AA2233" s="1"/>
    </row>
    <row r="2234" spans="27:27" ht="13.2">
      <c r="AA2234" s="1"/>
    </row>
    <row r="2235" spans="27:27" ht="13.2">
      <c r="AA2235" s="1"/>
    </row>
    <row r="2236" spans="27:27" ht="13.2">
      <c r="AA2236" s="1"/>
    </row>
    <row r="2237" spans="27:27" ht="13.2">
      <c r="AA2237" s="1"/>
    </row>
    <row r="2238" spans="27:27" ht="13.2">
      <c r="AA2238" s="1"/>
    </row>
    <row r="2239" spans="27:27" ht="13.2">
      <c r="AA2239" s="1"/>
    </row>
    <row r="2240" spans="27:27" ht="13.2">
      <c r="AA2240" s="1"/>
    </row>
    <row r="2241" spans="27:27" ht="13.2">
      <c r="AA2241" s="1"/>
    </row>
    <row r="2242" spans="27:27" ht="13.2">
      <c r="AA2242" s="1"/>
    </row>
    <row r="2243" spans="27:27" ht="13.2">
      <c r="AA2243" s="1"/>
    </row>
    <row r="2244" spans="27:27" ht="13.2">
      <c r="AA2244" s="1"/>
    </row>
    <row r="2245" spans="27:27" ht="13.2">
      <c r="AA2245" s="1"/>
    </row>
    <row r="2246" spans="27:27" ht="13.2">
      <c r="AA2246" s="1"/>
    </row>
    <row r="2247" spans="27:27" ht="13.2">
      <c r="AA2247" s="1"/>
    </row>
    <row r="2248" spans="27:27" ht="13.2">
      <c r="AA2248" s="1"/>
    </row>
    <row r="2249" spans="27:27" ht="13.2">
      <c r="AA2249" s="1"/>
    </row>
    <row r="2250" spans="27:27" ht="13.2">
      <c r="AA2250" s="1"/>
    </row>
    <row r="2251" spans="27:27" ht="13.2">
      <c r="AA2251" s="1"/>
    </row>
    <row r="2252" spans="27:27" ht="13.2">
      <c r="AA2252" s="1"/>
    </row>
    <row r="2253" spans="27:27" ht="13.2">
      <c r="AA2253" s="1"/>
    </row>
    <row r="2254" spans="27:27" ht="13.2">
      <c r="AA2254" s="1"/>
    </row>
    <row r="2255" spans="27:27" ht="13.2">
      <c r="AA2255" s="1"/>
    </row>
    <row r="2256" spans="27:27" ht="13.2">
      <c r="AA2256" s="1"/>
    </row>
    <row r="2257" spans="27:27" ht="13.2">
      <c r="AA2257" s="1"/>
    </row>
    <row r="2258" spans="27:27" ht="13.2">
      <c r="AA2258" s="1"/>
    </row>
    <row r="2259" spans="27:27" ht="13.2">
      <c r="AA2259" s="1"/>
    </row>
    <row r="2260" spans="27:27" ht="13.2">
      <c r="AA2260" s="1"/>
    </row>
    <row r="2261" spans="27:27" ht="13.2">
      <c r="AA2261" s="1"/>
    </row>
    <row r="2262" spans="27:27" ht="13.2">
      <c r="AA2262" s="1"/>
    </row>
    <row r="2263" spans="27:27" ht="13.2">
      <c r="AA2263" s="1"/>
    </row>
    <row r="2264" spans="27:27" ht="13.2">
      <c r="AA2264" s="1"/>
    </row>
    <row r="2265" spans="27:27" ht="13.2">
      <c r="AA2265" s="1"/>
    </row>
    <row r="2266" spans="27:27" ht="13.2">
      <c r="AA2266" s="1"/>
    </row>
    <row r="2267" spans="27:27" ht="13.2">
      <c r="AA2267" s="1"/>
    </row>
    <row r="2268" spans="27:27" ht="13.2">
      <c r="AA2268" s="1"/>
    </row>
    <row r="2269" spans="27:27" ht="13.2">
      <c r="AA2269" s="1"/>
    </row>
    <row r="2270" spans="27:27" ht="13.2">
      <c r="AA2270" s="1"/>
    </row>
    <row r="2271" spans="27:27" ht="13.2">
      <c r="AA2271" s="1"/>
    </row>
    <row r="2272" spans="27:27" ht="13.2">
      <c r="AA2272" s="1"/>
    </row>
    <row r="2273" spans="27:27" ht="13.2">
      <c r="AA2273" s="1"/>
    </row>
    <row r="2274" spans="27:27" ht="13.2">
      <c r="AA2274" s="1"/>
    </row>
    <row r="2275" spans="27:27" ht="13.2">
      <c r="AA2275" s="1"/>
    </row>
    <row r="2276" spans="27:27" ht="13.2">
      <c r="AA2276" s="1"/>
    </row>
    <row r="2277" spans="27:27" ht="13.2">
      <c r="AA2277" s="1"/>
    </row>
    <row r="2278" spans="27:27" ht="13.2">
      <c r="AA2278" s="1"/>
    </row>
    <row r="2279" spans="27:27" ht="13.2">
      <c r="AA2279" s="1"/>
    </row>
    <row r="2280" spans="27:27" ht="13.2">
      <c r="AA2280" s="1"/>
    </row>
    <row r="2281" spans="27:27" ht="13.2">
      <c r="AA2281" s="1"/>
    </row>
    <row r="2282" spans="27:27" ht="13.2">
      <c r="AA2282" s="1"/>
    </row>
    <row r="2283" spans="27:27" ht="13.2">
      <c r="AA2283" s="1"/>
    </row>
    <row r="2284" spans="27:27" ht="13.2">
      <c r="AA2284" s="1"/>
    </row>
    <row r="2285" spans="27:27" ht="13.2">
      <c r="AA2285" s="1"/>
    </row>
    <row r="2286" spans="27:27" ht="13.2">
      <c r="AA2286" s="1"/>
    </row>
    <row r="2287" spans="27:27" ht="13.2">
      <c r="AA2287" s="1"/>
    </row>
    <row r="2288" spans="27:27" ht="13.2">
      <c r="AA2288" s="1"/>
    </row>
    <row r="2289" spans="27:27" ht="13.2">
      <c r="AA2289" s="1"/>
    </row>
    <row r="2290" spans="27:27" ht="13.2">
      <c r="AA2290" s="1"/>
    </row>
    <row r="2291" spans="27:27" ht="13.2">
      <c r="AA2291" s="1"/>
    </row>
    <row r="2292" spans="27:27" ht="13.2">
      <c r="AA2292" s="1"/>
    </row>
    <row r="2293" spans="27:27" ht="13.2">
      <c r="AA2293" s="1"/>
    </row>
    <row r="2294" spans="27:27" ht="13.2">
      <c r="AA2294" s="1"/>
    </row>
    <row r="2295" spans="27:27" ht="13.2">
      <c r="AA2295" s="1"/>
    </row>
    <row r="2296" spans="27:27" ht="13.2">
      <c r="AA2296" s="1"/>
    </row>
    <row r="2297" spans="27:27" ht="13.2">
      <c r="AA2297" s="1"/>
    </row>
    <row r="2298" spans="27:27" ht="13.2">
      <c r="AA2298" s="1"/>
    </row>
    <row r="2299" spans="27:27" ht="13.2">
      <c r="AA2299" s="1"/>
    </row>
    <row r="2300" spans="27:27" ht="13.2">
      <c r="AA2300" s="1"/>
    </row>
    <row r="2301" spans="27:27" ht="13.2">
      <c r="AA2301" s="1"/>
    </row>
    <row r="2302" spans="27:27" ht="13.2">
      <c r="AA2302" s="1"/>
    </row>
    <row r="2303" spans="27:27" ht="13.2">
      <c r="AA2303" s="1"/>
    </row>
    <row r="2304" spans="27:27" ht="13.2">
      <c r="AA2304" s="1"/>
    </row>
    <row r="2305" spans="27:27" ht="13.2">
      <c r="AA2305" s="1"/>
    </row>
    <row r="2306" spans="27:27" ht="13.2">
      <c r="AA2306" s="1"/>
    </row>
    <row r="2307" spans="27:27" ht="13.2">
      <c r="AA2307" s="1"/>
    </row>
    <row r="2308" spans="27:27" ht="13.2">
      <c r="AA2308" s="1"/>
    </row>
    <row r="2309" spans="27:27" ht="13.2">
      <c r="AA2309" s="1"/>
    </row>
    <row r="2310" spans="27:27" ht="13.2">
      <c r="AA2310" s="1"/>
    </row>
    <row r="2311" spans="27:27" ht="13.2">
      <c r="AA2311" s="1"/>
    </row>
    <row r="2312" spans="27:27" ht="13.2">
      <c r="AA2312" s="1"/>
    </row>
    <row r="2313" spans="27:27" ht="13.2">
      <c r="AA2313" s="1"/>
    </row>
    <row r="2314" spans="27:27" ht="13.2">
      <c r="AA2314" s="1"/>
    </row>
    <row r="2315" spans="27:27" ht="13.2">
      <c r="AA2315" s="1"/>
    </row>
    <row r="2316" spans="27:27" ht="13.2">
      <c r="AA2316" s="1"/>
    </row>
    <row r="2317" spans="27:27" ht="13.2">
      <c r="AA2317" s="1"/>
    </row>
    <row r="2318" spans="27:27" ht="13.2">
      <c r="AA2318" s="1"/>
    </row>
    <row r="2319" spans="27:27" ht="13.2">
      <c r="AA2319" s="1"/>
    </row>
    <row r="2320" spans="27:27" ht="13.2">
      <c r="AA2320" s="1"/>
    </row>
    <row r="2321" spans="27:27" ht="13.2">
      <c r="AA2321" s="1"/>
    </row>
    <row r="2322" spans="27:27" ht="13.2">
      <c r="AA2322" s="1"/>
    </row>
    <row r="2323" spans="27:27" ht="13.2">
      <c r="AA2323" s="1"/>
    </row>
    <row r="2324" spans="27:27" ht="13.2">
      <c r="AA2324" s="1"/>
    </row>
    <row r="2325" spans="27:27" ht="13.2">
      <c r="AA2325" s="1"/>
    </row>
    <row r="2326" spans="27:27" ht="13.2">
      <c r="AA2326" s="1"/>
    </row>
    <row r="2327" spans="27:27" ht="13.2">
      <c r="AA2327" s="1"/>
    </row>
    <row r="2328" spans="27:27" ht="13.2">
      <c r="AA2328" s="1"/>
    </row>
    <row r="2329" spans="27:27" ht="13.2">
      <c r="AA2329" s="1"/>
    </row>
    <row r="2330" spans="27:27" ht="13.2">
      <c r="AA2330" s="1"/>
    </row>
    <row r="2331" spans="27:27" ht="13.2">
      <c r="AA2331" s="1"/>
    </row>
    <row r="2332" spans="27:27" ht="13.2">
      <c r="AA2332" s="1"/>
    </row>
    <row r="2333" spans="27:27" ht="13.2">
      <c r="AA2333" s="1"/>
    </row>
    <row r="2334" spans="27:27" ht="13.2">
      <c r="AA2334" s="1"/>
    </row>
    <row r="2335" spans="27:27" ht="13.2">
      <c r="AA2335" s="1"/>
    </row>
    <row r="2336" spans="27:27" ht="13.2">
      <c r="AA2336" s="1"/>
    </row>
    <row r="2337" spans="27:27" ht="13.2">
      <c r="AA2337" s="1"/>
    </row>
    <row r="2338" spans="27:27" ht="13.2">
      <c r="AA2338" s="1"/>
    </row>
    <row r="2339" spans="27:27" ht="13.2">
      <c r="AA2339" s="1"/>
    </row>
    <row r="2340" spans="27:27" ht="13.2">
      <c r="AA2340" s="1"/>
    </row>
    <row r="2341" spans="27:27" ht="13.2">
      <c r="AA2341" s="1"/>
    </row>
    <row r="2342" spans="27:27" ht="13.2">
      <c r="AA2342" s="1"/>
    </row>
    <row r="2343" spans="27:27" ht="13.2">
      <c r="AA2343" s="1"/>
    </row>
    <row r="2344" spans="27:27" ht="13.2">
      <c r="AA2344" s="1"/>
    </row>
    <row r="2345" spans="27:27" ht="13.2">
      <c r="AA2345" s="1"/>
    </row>
    <row r="2346" spans="27:27" ht="13.2">
      <c r="AA2346" s="1"/>
    </row>
    <row r="2347" spans="27:27" ht="13.2">
      <c r="AA2347" s="1"/>
    </row>
    <row r="2348" spans="27:27" ht="13.2">
      <c r="AA2348" s="1"/>
    </row>
    <row r="2349" spans="27:27" ht="13.2">
      <c r="AA2349" s="1"/>
    </row>
    <row r="2350" spans="27:27" ht="13.2">
      <c r="AA2350" s="1"/>
    </row>
    <row r="2351" spans="27:27" ht="13.2">
      <c r="AA2351" s="1"/>
    </row>
    <row r="2352" spans="27:27" ht="13.2">
      <c r="AA2352" s="1"/>
    </row>
    <row r="2353" spans="27:27" ht="13.2">
      <c r="AA2353" s="1"/>
    </row>
    <row r="2354" spans="27:27" ht="13.2">
      <c r="AA2354" s="1"/>
    </row>
    <row r="2355" spans="27:27" ht="13.2">
      <c r="AA2355" s="1"/>
    </row>
    <row r="2356" spans="27:27" ht="13.2">
      <c r="AA2356" s="1"/>
    </row>
    <row r="2357" spans="27:27" ht="13.2">
      <c r="AA2357" s="1"/>
    </row>
    <row r="2358" spans="27:27" ht="13.2">
      <c r="AA2358" s="1"/>
    </row>
    <row r="2359" spans="27:27" ht="13.2">
      <c r="AA2359" s="1"/>
    </row>
    <row r="2360" spans="27:27" ht="13.2">
      <c r="AA2360" s="1"/>
    </row>
    <row r="2361" spans="27:27" ht="13.2">
      <c r="AA2361" s="1"/>
    </row>
    <row r="2362" spans="27:27" ht="13.2">
      <c r="AA2362" s="1"/>
    </row>
    <row r="2363" spans="27:27" ht="13.2">
      <c r="AA2363" s="1"/>
    </row>
    <row r="2364" spans="27:27" ht="13.2">
      <c r="AA2364" s="1"/>
    </row>
    <row r="2365" spans="27:27" ht="13.2">
      <c r="AA2365" s="1"/>
    </row>
    <row r="2366" spans="27:27" ht="13.2">
      <c r="AA2366" s="1"/>
    </row>
    <row r="2367" spans="27:27" ht="13.2">
      <c r="AA2367" s="1"/>
    </row>
    <row r="2368" spans="27:27" ht="13.2">
      <c r="AA2368" s="1"/>
    </row>
    <row r="2369" spans="27:27" ht="13.2">
      <c r="AA2369" s="1"/>
    </row>
    <row r="2370" spans="27:27" ht="13.2">
      <c r="AA2370" s="1"/>
    </row>
    <row r="2371" spans="27:27" ht="13.2">
      <c r="AA2371" s="1"/>
    </row>
    <row r="2372" spans="27:27" ht="13.2">
      <c r="AA2372" s="1"/>
    </row>
    <row r="2373" spans="27:27" ht="13.2">
      <c r="AA2373" s="1"/>
    </row>
    <row r="2374" spans="27:27" ht="13.2">
      <c r="AA2374" s="1"/>
    </row>
    <row r="2375" spans="27:27" ht="13.2">
      <c r="AA2375" s="1"/>
    </row>
    <row r="2376" spans="27:27" ht="13.2">
      <c r="AA2376" s="1"/>
    </row>
    <row r="2377" spans="27:27" ht="13.2">
      <c r="AA2377" s="1"/>
    </row>
    <row r="2378" spans="27:27" ht="13.2">
      <c r="AA2378" s="1"/>
    </row>
    <row r="2379" spans="27:27" ht="13.2">
      <c r="AA2379" s="1"/>
    </row>
    <row r="2380" spans="27:27" ht="13.2">
      <c r="AA2380" s="1"/>
    </row>
    <row r="2381" spans="27:27" ht="13.2">
      <c r="AA2381" s="1"/>
    </row>
    <row r="2382" spans="27:27" ht="13.2">
      <c r="AA2382" s="1"/>
    </row>
    <row r="2383" spans="27:27" ht="13.2">
      <c r="AA2383" s="1"/>
    </row>
    <row r="2384" spans="27:27" ht="13.2">
      <c r="AA2384" s="1"/>
    </row>
    <row r="2385" spans="27:27" ht="13.2">
      <c r="AA2385" s="1"/>
    </row>
    <row r="2386" spans="27:27" ht="13.2">
      <c r="AA2386" s="1"/>
    </row>
    <row r="2387" spans="27:27" ht="13.2">
      <c r="AA2387" s="1"/>
    </row>
    <row r="2388" spans="27:27" ht="13.2">
      <c r="AA2388" s="1"/>
    </row>
    <row r="2389" spans="27:27" ht="13.2">
      <c r="AA2389" s="1"/>
    </row>
    <row r="2390" spans="27:27" ht="13.2">
      <c r="AA2390" s="1"/>
    </row>
    <row r="2391" spans="27:27" ht="13.2">
      <c r="AA2391" s="1"/>
    </row>
    <row r="2392" spans="27:27" ht="13.2">
      <c r="AA2392" s="1"/>
    </row>
    <row r="2393" spans="27:27" ht="13.2">
      <c r="AA2393" s="1"/>
    </row>
    <row r="2394" spans="27:27" ht="13.2">
      <c r="AA2394" s="1"/>
    </row>
    <row r="2395" spans="27:27" ht="13.2">
      <c r="AA2395" s="1"/>
    </row>
    <row r="2396" spans="27:27" ht="13.2">
      <c r="AA2396" s="1"/>
    </row>
    <row r="2397" spans="27:27" ht="13.2">
      <c r="AA2397" s="1"/>
    </row>
    <row r="2398" spans="27:27" ht="13.2">
      <c r="AA2398" s="1"/>
    </row>
    <row r="2399" spans="27:27" ht="13.2">
      <c r="AA2399" s="1"/>
    </row>
    <row r="2400" spans="27:27" ht="13.2">
      <c r="AA2400" s="1"/>
    </row>
    <row r="2401" spans="27:27" ht="13.2">
      <c r="AA2401" s="1"/>
    </row>
    <row r="2402" spans="27:27" ht="13.2">
      <c r="AA2402" s="1"/>
    </row>
    <row r="2403" spans="27:27" ht="13.2">
      <c r="AA2403" s="1"/>
    </row>
    <row r="2404" spans="27:27" ht="13.2">
      <c r="AA2404" s="1"/>
    </row>
    <row r="2405" spans="27:27" ht="13.2">
      <c r="AA2405" s="1"/>
    </row>
    <row r="2406" spans="27:27" ht="13.2">
      <c r="AA2406" s="1"/>
    </row>
    <row r="2407" spans="27:27" ht="13.2">
      <c r="AA2407" s="1"/>
    </row>
    <row r="2408" spans="27:27" ht="13.2">
      <c r="AA2408" s="1"/>
    </row>
    <row r="2409" spans="27:27" ht="13.2">
      <c r="AA2409" s="1"/>
    </row>
    <row r="2410" spans="27:27" ht="13.2">
      <c r="AA2410" s="1"/>
    </row>
    <row r="2411" spans="27:27" ht="13.2">
      <c r="AA2411" s="1"/>
    </row>
    <row r="2412" spans="27:27" ht="13.2">
      <c r="AA2412" s="1"/>
    </row>
    <row r="2413" spans="27:27" ht="13.2">
      <c r="AA2413" s="1"/>
    </row>
    <row r="2414" spans="27:27" ht="13.2">
      <c r="AA2414" s="1"/>
    </row>
    <row r="2415" spans="27:27" ht="13.2">
      <c r="AA2415" s="1"/>
    </row>
    <row r="2416" spans="27:27" ht="13.2">
      <c r="AA2416" s="1"/>
    </row>
    <row r="2417" spans="27:27" ht="13.2">
      <c r="AA2417" s="1"/>
    </row>
    <row r="2418" spans="27:27" ht="13.2">
      <c r="AA2418" s="1"/>
    </row>
    <row r="2419" spans="27:27" ht="13.2">
      <c r="AA2419" s="1"/>
    </row>
    <row r="2420" spans="27:27" ht="13.2">
      <c r="AA2420" s="1"/>
    </row>
    <row r="2421" spans="27:27" ht="13.2">
      <c r="AA2421" s="1"/>
    </row>
    <row r="2422" spans="27:27" ht="13.2">
      <c r="AA2422" s="1"/>
    </row>
    <row r="2423" spans="27:27" ht="13.2">
      <c r="AA2423" s="1"/>
    </row>
    <row r="2424" spans="27:27" ht="13.2">
      <c r="AA2424" s="1"/>
    </row>
    <row r="2425" spans="27:27" ht="13.2">
      <c r="AA2425" s="1"/>
    </row>
    <row r="2426" spans="27:27" ht="13.2">
      <c r="AA2426" s="1"/>
    </row>
    <row r="2427" spans="27:27" ht="13.2">
      <c r="AA2427" s="1"/>
    </row>
    <row r="2428" spans="27:27" ht="13.2">
      <c r="AA2428" s="1"/>
    </row>
    <row r="2429" spans="27:27" ht="13.2">
      <c r="AA2429" s="1"/>
    </row>
    <row r="2430" spans="27:27" ht="13.2">
      <c r="AA2430" s="1"/>
    </row>
    <row r="2431" spans="27:27" ht="13.2">
      <c r="AA2431" s="1"/>
    </row>
    <row r="2432" spans="27:27" ht="13.2">
      <c r="AA2432" s="1"/>
    </row>
    <row r="2433" spans="27:27" ht="13.2">
      <c r="AA2433" s="1"/>
    </row>
    <row r="2434" spans="27:27" ht="13.2">
      <c r="AA2434" s="1"/>
    </row>
    <row r="2435" spans="27:27" ht="13.2">
      <c r="AA2435" s="1"/>
    </row>
    <row r="2436" spans="27:27" ht="13.2">
      <c r="AA2436" s="1"/>
    </row>
    <row r="2437" spans="27:27" ht="13.2">
      <c r="AA2437" s="1"/>
    </row>
    <row r="2438" spans="27:27" ht="13.2">
      <c r="AA2438" s="1"/>
    </row>
    <row r="2439" spans="27:27" ht="13.2">
      <c r="AA2439" s="1"/>
    </row>
    <row r="2440" spans="27:27" ht="13.2">
      <c r="AA2440" s="1"/>
    </row>
    <row r="2441" spans="27:27" ht="13.2">
      <c r="AA2441" s="1"/>
    </row>
    <row r="2442" spans="27:27" ht="13.2">
      <c r="AA2442" s="1"/>
    </row>
    <row r="2443" spans="27:27" ht="13.2">
      <c r="AA2443" s="1"/>
    </row>
    <row r="2444" spans="27:27" ht="13.2">
      <c r="AA2444" s="1"/>
    </row>
    <row r="2445" spans="27:27" ht="13.2">
      <c r="AA2445" s="1"/>
    </row>
    <row r="2446" spans="27:27" ht="13.2">
      <c r="AA2446" s="1"/>
    </row>
    <row r="2447" spans="27:27" ht="13.2">
      <c r="AA2447" s="1"/>
    </row>
    <row r="2448" spans="27:27" ht="13.2">
      <c r="AA2448" s="1"/>
    </row>
    <row r="2449" spans="27:27" ht="13.2">
      <c r="AA2449" s="1"/>
    </row>
    <row r="2450" spans="27:27" ht="13.2">
      <c r="AA2450" s="1"/>
    </row>
    <row r="2451" spans="27:27" ht="13.2">
      <c r="AA2451" s="1"/>
    </row>
    <row r="2452" spans="27:27" ht="13.2">
      <c r="AA2452" s="1"/>
    </row>
    <row r="2453" spans="27:27" ht="13.2">
      <c r="AA2453" s="1"/>
    </row>
    <row r="2454" spans="27:27" ht="13.2">
      <c r="AA2454" s="1"/>
    </row>
    <row r="2455" spans="27:27" ht="13.2">
      <c r="AA2455" s="1"/>
    </row>
    <row r="2456" spans="27:27" ht="13.2">
      <c r="AA2456" s="1"/>
    </row>
    <row r="2457" spans="27:27" ht="13.2">
      <c r="AA2457" s="1"/>
    </row>
    <row r="2458" spans="27:27" ht="13.2">
      <c r="AA2458" s="1"/>
    </row>
    <row r="2459" spans="27:27" ht="13.2">
      <c r="AA2459" s="1"/>
    </row>
    <row r="2460" spans="27:27" ht="13.2">
      <c r="AA2460" s="1"/>
    </row>
    <row r="2461" spans="27:27" ht="13.2">
      <c r="AA2461" s="1"/>
    </row>
    <row r="2462" spans="27:27" ht="13.2">
      <c r="AA2462" s="1"/>
    </row>
    <row r="2463" spans="27:27" ht="13.2">
      <c r="AA2463" s="1"/>
    </row>
    <row r="2464" spans="27:27" ht="13.2">
      <c r="AA2464" s="1"/>
    </row>
    <row r="2465" spans="27:27" ht="13.2">
      <c r="AA2465" s="1"/>
    </row>
    <row r="2466" spans="27:27" ht="13.2">
      <c r="AA2466" s="1"/>
    </row>
    <row r="2467" spans="27:27" ht="13.2">
      <c r="AA2467" s="1"/>
    </row>
    <row r="2468" spans="27:27" ht="13.2">
      <c r="AA2468" s="1"/>
    </row>
    <row r="2469" spans="27:27" ht="13.2">
      <c r="AA2469" s="1"/>
    </row>
    <row r="2470" spans="27:27" ht="13.2">
      <c r="AA2470" s="1"/>
    </row>
    <row r="2471" spans="27:27" ht="13.2">
      <c r="AA2471" s="1"/>
    </row>
    <row r="2472" spans="27:27" ht="13.2">
      <c r="AA2472" s="1"/>
    </row>
    <row r="2473" spans="27:27" ht="13.2">
      <c r="AA2473" s="1"/>
    </row>
    <row r="2474" spans="27:27" ht="13.2">
      <c r="AA2474" s="1"/>
    </row>
    <row r="2475" spans="27:27" ht="13.2">
      <c r="AA2475" s="1"/>
    </row>
    <row r="2476" spans="27:27" ht="13.2">
      <c r="AA2476" s="1"/>
    </row>
    <row r="2477" spans="27:27" ht="13.2">
      <c r="AA2477" s="1"/>
    </row>
    <row r="2478" spans="27:27" ht="13.2">
      <c r="AA2478" s="1"/>
    </row>
    <row r="2479" spans="27:27" ht="13.2">
      <c r="AA2479" s="1"/>
    </row>
    <row r="2480" spans="27:27" ht="13.2">
      <c r="AA2480" s="1"/>
    </row>
    <row r="2481" spans="27:27" ht="13.2">
      <c r="AA2481" s="1"/>
    </row>
    <row r="2482" spans="27:27" ht="13.2">
      <c r="AA2482" s="1"/>
    </row>
    <row r="2483" spans="27:27" ht="13.2">
      <c r="AA2483" s="1"/>
    </row>
    <row r="2484" spans="27:27" ht="13.2">
      <c r="AA2484" s="1"/>
    </row>
    <row r="2485" spans="27:27" ht="13.2">
      <c r="AA2485" s="1"/>
    </row>
    <row r="2486" spans="27:27" ht="13.2">
      <c r="AA2486" s="1"/>
    </row>
    <row r="2487" spans="27:27" ht="13.2">
      <c r="AA2487" s="1"/>
    </row>
    <row r="2488" spans="27:27" ht="13.2">
      <c r="AA2488" s="1"/>
    </row>
    <row r="2489" spans="27:27" ht="13.2">
      <c r="AA2489" s="1"/>
    </row>
    <row r="2490" spans="27:27" ht="13.2">
      <c r="AA2490" s="1"/>
    </row>
    <row r="2491" spans="27:27" ht="13.2">
      <c r="AA2491" s="1"/>
    </row>
    <row r="2492" spans="27:27" ht="13.2">
      <c r="AA2492" s="1"/>
    </row>
    <row r="2493" spans="27:27" ht="13.2">
      <c r="AA2493" s="1"/>
    </row>
    <row r="2494" spans="27:27" ht="13.2">
      <c r="AA2494" s="1"/>
    </row>
    <row r="2495" spans="27:27" ht="13.2">
      <c r="AA2495" s="1"/>
    </row>
    <row r="2496" spans="27:27" ht="13.2">
      <c r="AA2496" s="1"/>
    </row>
    <row r="2497" spans="27:27" ht="13.2">
      <c r="AA2497" s="1"/>
    </row>
    <row r="2498" spans="27:27" ht="13.2">
      <c r="AA2498" s="1"/>
    </row>
    <row r="2499" spans="27:27" ht="13.2">
      <c r="AA2499" s="1"/>
    </row>
    <row r="2500" spans="27:27" ht="13.2">
      <c r="AA2500" s="1"/>
    </row>
    <row r="2501" spans="27:27" ht="13.2">
      <c r="AA2501" s="1"/>
    </row>
    <row r="2502" spans="27:27" ht="13.2">
      <c r="AA2502" s="1"/>
    </row>
    <row r="2503" spans="27:27" ht="13.2">
      <c r="AA2503" s="1"/>
    </row>
    <row r="2504" spans="27:27" ht="13.2">
      <c r="AA2504" s="1"/>
    </row>
    <row r="2505" spans="27:27" ht="13.2">
      <c r="AA2505" s="1"/>
    </row>
    <row r="2506" spans="27:27" ht="13.2">
      <c r="AA2506" s="1"/>
    </row>
    <row r="2507" spans="27:27" ht="13.2">
      <c r="AA2507" s="1"/>
    </row>
    <row r="2508" spans="27:27" ht="13.2">
      <c r="AA2508" s="1"/>
    </row>
    <row r="2509" spans="27:27" ht="13.2">
      <c r="AA2509" s="1"/>
    </row>
    <row r="2510" spans="27:27" ht="13.2">
      <c r="AA2510" s="1"/>
    </row>
    <row r="2511" spans="27:27" ht="13.2">
      <c r="AA2511" s="1"/>
    </row>
    <row r="2512" spans="27:27" ht="13.2">
      <c r="AA2512" s="1"/>
    </row>
    <row r="2513" spans="27:27" ht="13.2">
      <c r="AA2513" s="1"/>
    </row>
    <row r="2514" spans="27:27" ht="13.2">
      <c r="AA2514" s="1"/>
    </row>
    <row r="2515" spans="27:27" ht="13.2">
      <c r="AA2515" s="1"/>
    </row>
    <row r="2516" spans="27:27" ht="13.2">
      <c r="AA2516" s="1"/>
    </row>
    <row r="2517" spans="27:27" ht="13.2">
      <c r="AA2517" s="1"/>
    </row>
    <row r="2518" spans="27:27" ht="13.2">
      <c r="AA2518" s="1"/>
    </row>
    <row r="2519" spans="27:27" ht="13.2">
      <c r="AA2519" s="1"/>
    </row>
    <row r="2520" spans="27:27" ht="13.2">
      <c r="AA2520" s="1"/>
    </row>
    <row r="2521" spans="27:27" ht="13.2">
      <c r="AA2521" s="1"/>
    </row>
    <row r="2522" spans="27:27" ht="13.2">
      <c r="AA2522" s="1"/>
    </row>
    <row r="2523" spans="27:27" ht="13.2">
      <c r="AA2523" s="1"/>
    </row>
    <row r="2524" spans="27:27" ht="13.2">
      <c r="AA2524" s="1"/>
    </row>
    <row r="2525" spans="27:27" ht="13.2">
      <c r="AA2525" s="1"/>
    </row>
    <row r="2526" spans="27:27" ht="13.2">
      <c r="AA2526" s="1"/>
    </row>
    <row r="2527" spans="27:27" ht="13.2">
      <c r="AA2527" s="1"/>
    </row>
    <row r="2528" spans="27:27" ht="13.2">
      <c r="AA2528" s="1"/>
    </row>
    <row r="2529" spans="27:27" ht="13.2">
      <c r="AA2529" s="1"/>
    </row>
    <row r="2530" spans="27:27" ht="13.2">
      <c r="AA2530" s="1"/>
    </row>
    <row r="2531" spans="27:27" ht="13.2">
      <c r="AA2531" s="1"/>
    </row>
    <row r="2532" spans="27:27" ht="13.2">
      <c r="AA2532" s="1"/>
    </row>
    <row r="2533" spans="27:27" ht="13.2">
      <c r="AA2533" s="1"/>
    </row>
    <row r="2534" spans="27:27" ht="13.2">
      <c r="AA2534" s="1"/>
    </row>
    <row r="2535" spans="27:27" ht="13.2">
      <c r="AA2535" s="1"/>
    </row>
    <row r="2536" spans="27:27" ht="13.2">
      <c r="AA2536" s="1"/>
    </row>
    <row r="2537" spans="27:27" ht="13.2">
      <c r="AA2537" s="1"/>
    </row>
    <row r="2538" spans="27:27" ht="13.2">
      <c r="AA2538" s="1"/>
    </row>
    <row r="2539" spans="27:27" ht="13.2">
      <c r="AA2539" s="1"/>
    </row>
    <row r="2540" spans="27:27" ht="13.2">
      <c r="AA2540" s="1"/>
    </row>
    <row r="2541" spans="27:27" ht="13.2">
      <c r="AA2541" s="1"/>
    </row>
    <row r="2542" spans="27:27" ht="13.2">
      <c r="AA2542" s="1"/>
    </row>
    <row r="2543" spans="27:27" ht="13.2">
      <c r="AA2543" s="1"/>
    </row>
    <row r="2544" spans="27:27" ht="13.2">
      <c r="AA2544" s="1"/>
    </row>
    <row r="2545" spans="27:27" ht="13.2">
      <c r="AA2545" s="1"/>
    </row>
    <row r="2546" spans="27:27" ht="13.2">
      <c r="AA2546" s="1"/>
    </row>
    <row r="2547" spans="27:27" ht="13.2">
      <c r="AA2547" s="1"/>
    </row>
    <row r="2548" spans="27:27" ht="13.2">
      <c r="AA2548" s="1"/>
    </row>
    <row r="2549" spans="27:27" ht="13.2">
      <c r="AA2549" s="1"/>
    </row>
    <row r="2550" spans="27:27" ht="13.2">
      <c r="AA2550" s="1"/>
    </row>
    <row r="2551" spans="27:27" ht="13.2">
      <c r="AA2551" s="1"/>
    </row>
    <row r="2552" spans="27:27" ht="13.2">
      <c r="AA2552" s="1"/>
    </row>
    <row r="2553" spans="27:27" ht="13.2">
      <c r="AA2553" s="1"/>
    </row>
    <row r="2554" spans="27:27" ht="13.2">
      <c r="AA2554" s="1"/>
    </row>
    <row r="2555" spans="27:27" ht="13.2">
      <c r="AA2555" s="1"/>
    </row>
    <row r="2556" spans="27:27" ht="13.2">
      <c r="AA2556" s="1"/>
    </row>
    <row r="2557" spans="27:27" ht="13.2">
      <c r="AA2557" s="1"/>
    </row>
    <row r="2558" spans="27:27" ht="13.2">
      <c r="AA2558" s="1"/>
    </row>
    <row r="2559" spans="27:27" ht="13.2">
      <c r="AA2559" s="1"/>
    </row>
    <row r="2560" spans="27:27" ht="13.2">
      <c r="AA2560" s="1"/>
    </row>
    <row r="2561" spans="27:27" ht="13.2">
      <c r="AA2561" s="1"/>
    </row>
    <row r="2562" spans="27:27" ht="13.2">
      <c r="AA2562" s="1"/>
    </row>
    <row r="2563" spans="27:27" ht="13.2">
      <c r="AA2563" s="1"/>
    </row>
    <row r="2564" spans="27:27" ht="13.2">
      <c r="AA2564" s="1"/>
    </row>
    <row r="2565" spans="27:27" ht="13.2">
      <c r="AA2565" s="1"/>
    </row>
    <row r="2566" spans="27:27" ht="13.2">
      <c r="AA2566" s="1"/>
    </row>
    <row r="2567" spans="27:27" ht="13.2">
      <c r="AA2567" s="1"/>
    </row>
    <row r="2568" spans="27:27" ht="13.2">
      <c r="AA2568" s="1"/>
    </row>
    <row r="2569" spans="27:27" ht="13.2">
      <c r="AA2569" s="1"/>
    </row>
    <row r="2570" spans="27:27" ht="13.2">
      <c r="AA2570" s="1"/>
    </row>
    <row r="2571" spans="27:27" ht="13.2">
      <c r="AA2571" s="1"/>
    </row>
    <row r="2572" spans="27:27" ht="13.2">
      <c r="AA2572" s="1"/>
    </row>
    <row r="2573" spans="27:27" ht="13.2">
      <c r="AA2573" s="1"/>
    </row>
    <row r="2574" spans="27:27" ht="13.2">
      <c r="AA2574" s="1"/>
    </row>
    <row r="2575" spans="27:27" ht="13.2">
      <c r="AA2575" s="1"/>
    </row>
    <row r="2576" spans="27:27" ht="13.2">
      <c r="AA2576" s="1"/>
    </row>
    <row r="2577" spans="27:27" ht="13.2">
      <c r="AA2577" s="1"/>
    </row>
    <row r="2578" spans="27:27" ht="13.2">
      <c r="AA2578" s="1"/>
    </row>
    <row r="2579" spans="27:27" ht="13.2">
      <c r="AA2579" s="1"/>
    </row>
    <row r="2580" spans="27:27" ht="13.2">
      <c r="AA2580" s="1"/>
    </row>
    <row r="2581" spans="27:27" ht="13.2">
      <c r="AA2581" s="1"/>
    </row>
    <row r="2582" spans="27:27" ht="13.2">
      <c r="AA2582" s="1"/>
    </row>
    <row r="2583" spans="27:27" ht="13.2">
      <c r="AA2583" s="1"/>
    </row>
    <row r="2584" spans="27:27" ht="13.2">
      <c r="AA2584" s="1"/>
    </row>
    <row r="2585" spans="27:27" ht="13.2">
      <c r="AA2585" s="1"/>
    </row>
    <row r="2586" spans="27:27" ht="13.2">
      <c r="AA2586" s="1"/>
    </row>
    <row r="2587" spans="27:27" ht="13.2">
      <c r="AA2587" s="1"/>
    </row>
    <row r="2588" spans="27:27" ht="13.2">
      <c r="AA2588" s="1"/>
    </row>
    <row r="2589" spans="27:27" ht="13.2">
      <c r="AA2589" s="1"/>
    </row>
    <row r="2590" spans="27:27" ht="13.2">
      <c r="AA2590" s="1"/>
    </row>
    <row r="2591" spans="27:27" ht="13.2">
      <c r="AA2591" s="1"/>
    </row>
    <row r="2592" spans="27:27" ht="13.2">
      <c r="AA2592" s="1"/>
    </row>
    <row r="2593" spans="27:27" ht="13.2">
      <c r="AA2593" s="1"/>
    </row>
    <row r="2594" spans="27:27" ht="13.2">
      <c r="AA2594" s="1"/>
    </row>
    <row r="2595" spans="27:27" ht="13.2">
      <c r="AA2595" s="1"/>
    </row>
    <row r="2596" spans="27:27" ht="13.2">
      <c r="AA2596" s="1"/>
    </row>
    <row r="2597" spans="27:27" ht="13.2">
      <c r="AA2597" s="1"/>
    </row>
    <row r="2598" spans="27:27" ht="13.2">
      <c r="AA2598" s="1"/>
    </row>
    <row r="2599" spans="27:27" ht="13.2">
      <c r="AA2599" s="1"/>
    </row>
    <row r="2600" spans="27:27" ht="13.2">
      <c r="AA2600" s="1"/>
    </row>
    <row r="2601" spans="27:27" ht="13.2">
      <c r="AA2601" s="1"/>
    </row>
    <row r="2602" spans="27:27" ht="13.2">
      <c r="AA2602" s="1"/>
    </row>
    <row r="2603" spans="27:27" ht="13.2">
      <c r="AA2603" s="1"/>
    </row>
    <row r="2604" spans="27:27" ht="13.2">
      <c r="AA2604" s="1"/>
    </row>
    <row r="2605" spans="27:27" ht="13.2">
      <c r="AA2605" s="1"/>
    </row>
    <row r="2606" spans="27:27" ht="13.2">
      <c r="AA2606" s="1"/>
    </row>
    <row r="2607" spans="27:27" ht="13.2">
      <c r="AA2607" s="1"/>
    </row>
    <row r="2608" spans="27:27" ht="13.2">
      <c r="AA2608" s="1"/>
    </row>
    <row r="2609" spans="27:27" ht="13.2">
      <c r="AA2609" s="1"/>
    </row>
    <row r="2610" spans="27:27" ht="13.2">
      <c r="AA2610" s="1"/>
    </row>
    <row r="2611" spans="27:27" ht="13.2">
      <c r="AA2611" s="1"/>
    </row>
    <row r="2612" spans="27:27" ht="13.2">
      <c r="AA2612" s="1"/>
    </row>
    <row r="2613" spans="27:27" ht="13.2">
      <c r="AA2613" s="1"/>
    </row>
    <row r="2614" spans="27:27" ht="13.2">
      <c r="AA2614" s="1"/>
    </row>
    <row r="2615" spans="27:27" ht="13.2">
      <c r="AA2615" s="1"/>
    </row>
    <row r="2616" spans="27:27" ht="13.2">
      <c r="AA2616" s="1"/>
    </row>
    <row r="2617" spans="27:27" ht="13.2">
      <c r="AA2617" s="1"/>
    </row>
    <row r="2618" spans="27:27" ht="13.2">
      <c r="AA2618" s="1"/>
    </row>
    <row r="2619" spans="27:27" ht="13.2">
      <c r="AA2619" s="1"/>
    </row>
    <row r="2620" spans="27:27" ht="13.2">
      <c r="AA2620" s="1"/>
    </row>
    <row r="2621" spans="27:27" ht="13.2">
      <c r="AA2621" s="1"/>
    </row>
    <row r="2622" spans="27:27" ht="13.2">
      <c r="AA2622" s="1"/>
    </row>
    <row r="2623" spans="27:27" ht="13.2">
      <c r="AA2623" s="1"/>
    </row>
    <row r="2624" spans="27:27" ht="13.2">
      <c r="AA2624" s="1"/>
    </row>
    <row r="2625" spans="27:27" ht="13.2">
      <c r="AA2625" s="1"/>
    </row>
    <row r="2626" spans="27:27" ht="13.2">
      <c r="AA2626" s="1"/>
    </row>
    <row r="2627" spans="27:27" ht="13.2">
      <c r="AA2627" s="1"/>
    </row>
    <row r="2628" spans="27:27" ht="13.2">
      <c r="AA2628" s="1"/>
    </row>
    <row r="2629" spans="27:27" ht="13.2">
      <c r="AA2629" s="1"/>
    </row>
    <row r="2630" spans="27:27" ht="13.2">
      <c r="AA2630" s="1"/>
    </row>
    <row r="2631" spans="27:27" ht="13.2">
      <c r="AA2631" s="1"/>
    </row>
    <row r="2632" spans="27:27" ht="13.2">
      <c r="AA2632" s="1"/>
    </row>
    <row r="2633" spans="27:27" ht="13.2">
      <c r="AA2633" s="1"/>
    </row>
    <row r="2634" spans="27:27" ht="13.2">
      <c r="AA2634" s="1"/>
    </row>
    <row r="2635" spans="27:27" ht="13.2">
      <c r="AA2635" s="1"/>
    </row>
    <row r="2636" spans="27:27" ht="13.2">
      <c r="AA2636" s="1"/>
    </row>
    <row r="2637" spans="27:27" ht="13.2">
      <c r="AA2637" s="1"/>
    </row>
    <row r="2638" spans="27:27" ht="13.2">
      <c r="AA2638" s="1"/>
    </row>
    <row r="2639" spans="27:27" ht="13.2">
      <c r="AA2639" s="1"/>
    </row>
    <row r="2640" spans="27:27" ht="13.2">
      <c r="AA2640" s="1"/>
    </row>
    <row r="2641" spans="27:27" ht="13.2">
      <c r="AA2641" s="1"/>
    </row>
    <row r="2642" spans="27:27" ht="13.2">
      <c r="AA2642" s="1"/>
    </row>
    <row r="2643" spans="27:27" ht="13.2">
      <c r="AA2643" s="1"/>
    </row>
    <row r="2644" spans="27:27" ht="13.2">
      <c r="AA2644" s="1"/>
    </row>
    <row r="2645" spans="27:27" ht="13.2">
      <c r="AA2645" s="1"/>
    </row>
    <row r="2646" spans="27:27" ht="13.2">
      <c r="AA2646" s="1"/>
    </row>
    <row r="2647" spans="27:27" ht="13.2">
      <c r="AA2647" s="1"/>
    </row>
    <row r="2648" spans="27:27" ht="13.2">
      <c r="AA2648" s="1"/>
    </row>
    <row r="2649" spans="27:27" ht="13.2">
      <c r="AA2649" s="1"/>
    </row>
    <row r="2650" spans="27:27" ht="13.2">
      <c r="AA2650" s="1"/>
    </row>
    <row r="2651" spans="27:27" ht="13.2">
      <c r="AA2651" s="1"/>
    </row>
    <row r="2652" spans="27:27" ht="13.2">
      <c r="AA2652" s="1"/>
    </row>
    <row r="2653" spans="27:27" ht="13.2">
      <c r="AA2653" s="1"/>
    </row>
    <row r="2654" spans="27:27" ht="13.2">
      <c r="AA2654" s="1"/>
    </row>
    <row r="2655" spans="27:27" ht="13.2">
      <c r="AA2655" s="1"/>
    </row>
    <row r="2656" spans="27:27" ht="13.2">
      <c r="AA2656" s="1"/>
    </row>
    <row r="2657" spans="27:27" ht="13.2">
      <c r="AA2657" s="1"/>
    </row>
    <row r="2658" spans="27:27" ht="13.2">
      <c r="AA2658" s="1"/>
    </row>
    <row r="2659" spans="27:27" ht="13.2">
      <c r="AA2659" s="1"/>
    </row>
    <row r="2660" spans="27:27" ht="13.2">
      <c r="AA2660" s="1"/>
    </row>
    <row r="2661" spans="27:27" ht="13.2">
      <c r="AA2661" s="1"/>
    </row>
    <row r="2662" spans="27:27" ht="13.2">
      <c r="AA2662" s="1"/>
    </row>
    <row r="2663" spans="27:27" ht="13.2">
      <c r="AA2663" s="1"/>
    </row>
    <row r="2664" spans="27:27" ht="13.2">
      <c r="AA2664" s="1"/>
    </row>
    <row r="2665" spans="27:27" ht="13.2">
      <c r="AA2665" s="1"/>
    </row>
    <row r="2666" spans="27:27" ht="13.2">
      <c r="AA2666" s="1"/>
    </row>
    <row r="2667" spans="27:27" ht="13.2">
      <c r="AA2667" s="1"/>
    </row>
    <row r="2668" spans="27:27" ht="13.2">
      <c r="AA2668" s="1"/>
    </row>
    <row r="2669" spans="27:27" ht="13.2">
      <c r="AA2669" s="1"/>
    </row>
    <row r="2670" spans="27:27" ht="13.2">
      <c r="AA2670" s="1"/>
    </row>
    <row r="2671" spans="27:27" ht="13.2">
      <c r="AA2671" s="1"/>
    </row>
    <row r="2672" spans="27:27" ht="13.2">
      <c r="AA2672" s="1"/>
    </row>
    <row r="2673" spans="27:27" ht="13.2">
      <c r="AA2673" s="1"/>
    </row>
    <row r="2674" spans="27:27" ht="13.2">
      <c r="AA2674" s="1"/>
    </row>
    <row r="2675" spans="27:27" ht="13.2">
      <c r="AA2675" s="1"/>
    </row>
    <row r="2676" spans="27:27" ht="13.2">
      <c r="AA2676" s="1"/>
    </row>
    <row r="2677" spans="27:27" ht="13.2">
      <c r="AA2677" s="1"/>
    </row>
    <row r="2678" spans="27:27" ht="13.2">
      <c r="AA2678" s="1"/>
    </row>
    <row r="2679" spans="27:27" ht="13.2">
      <c r="AA2679" s="1"/>
    </row>
    <row r="2680" spans="27:27" ht="13.2">
      <c r="AA2680" s="1"/>
    </row>
    <row r="2681" spans="27:27" ht="13.2">
      <c r="AA2681" s="1"/>
    </row>
    <row r="2682" spans="27:27" ht="13.2">
      <c r="AA2682" s="1"/>
    </row>
    <row r="2683" spans="27:27" ht="13.2">
      <c r="AA2683" s="1"/>
    </row>
    <row r="2684" spans="27:27" ht="13.2">
      <c r="AA2684" s="1"/>
    </row>
    <row r="2685" spans="27:27" ht="13.2">
      <c r="AA2685" s="1"/>
    </row>
    <row r="2686" spans="27:27" ht="13.2">
      <c r="AA2686" s="1"/>
    </row>
    <row r="2687" spans="27:27" ht="13.2">
      <c r="AA2687" s="1"/>
    </row>
    <row r="2688" spans="27:27" ht="13.2">
      <c r="AA2688" s="1"/>
    </row>
    <row r="2689" spans="27:27" ht="13.2">
      <c r="AA2689" s="1"/>
    </row>
    <row r="2690" spans="27:27" ht="13.2">
      <c r="AA2690" s="1"/>
    </row>
    <row r="2691" spans="27:27" ht="13.2">
      <c r="AA2691" s="1"/>
    </row>
    <row r="2692" spans="27:27" ht="13.2">
      <c r="AA2692" s="1"/>
    </row>
    <row r="2693" spans="27:27" ht="13.2">
      <c r="AA2693" s="1"/>
    </row>
    <row r="2694" spans="27:27" ht="13.2">
      <c r="AA2694" s="1"/>
    </row>
    <row r="2695" spans="27:27" ht="13.2">
      <c r="AA2695" s="1"/>
    </row>
    <row r="2696" spans="27:27" ht="13.2">
      <c r="AA2696" s="1"/>
    </row>
    <row r="2697" spans="27:27" ht="13.2">
      <c r="AA2697" s="1"/>
    </row>
    <row r="2698" spans="27:27" ht="13.2">
      <c r="AA2698" s="1"/>
    </row>
    <row r="2699" spans="27:27" ht="13.2">
      <c r="AA2699" s="1"/>
    </row>
    <row r="2700" spans="27:27" ht="13.2">
      <c r="AA2700" s="1"/>
    </row>
    <row r="2701" spans="27:27" ht="13.2">
      <c r="AA2701" s="1"/>
    </row>
    <row r="2702" spans="27:27" ht="13.2">
      <c r="AA2702" s="1"/>
    </row>
    <row r="2703" spans="27:27" ht="13.2">
      <c r="AA2703" s="1"/>
    </row>
    <row r="2704" spans="27:27" ht="13.2">
      <c r="AA2704" s="1"/>
    </row>
    <row r="2705" spans="27:27" ht="13.2">
      <c r="AA2705" s="1"/>
    </row>
    <row r="2706" spans="27:27" ht="13.2">
      <c r="AA2706" s="1"/>
    </row>
    <row r="2707" spans="27:27" ht="13.2">
      <c r="AA2707" s="1"/>
    </row>
    <row r="2708" spans="27:27" ht="13.2">
      <c r="AA2708" s="1"/>
    </row>
    <row r="2709" spans="27:27" ht="13.2">
      <c r="AA2709" s="1"/>
    </row>
    <row r="2710" spans="27:27" ht="13.2">
      <c r="AA2710" s="1"/>
    </row>
    <row r="2711" spans="27:27" ht="13.2">
      <c r="AA2711" s="1"/>
    </row>
    <row r="2712" spans="27:27" ht="13.2">
      <c r="AA2712" s="1"/>
    </row>
    <row r="2713" spans="27:27" ht="13.2">
      <c r="AA2713" s="1"/>
    </row>
    <row r="2714" spans="27:27" ht="13.2">
      <c r="AA2714" s="1"/>
    </row>
    <row r="2715" spans="27:27" ht="13.2">
      <c r="AA2715" s="1"/>
    </row>
    <row r="2716" spans="27:27" ht="13.2">
      <c r="AA2716" s="1"/>
    </row>
    <row r="2717" spans="27:27" ht="13.2">
      <c r="AA2717" s="1"/>
    </row>
    <row r="2718" spans="27:27" ht="13.2">
      <c r="AA2718" s="1"/>
    </row>
    <row r="2719" spans="27:27" ht="13.2">
      <c r="AA2719" s="1"/>
    </row>
    <row r="2720" spans="27:27" ht="13.2">
      <c r="AA2720" s="1"/>
    </row>
    <row r="2721" spans="27:27" ht="13.2">
      <c r="AA2721" s="1"/>
    </row>
    <row r="2722" spans="27:27" ht="13.2">
      <c r="AA2722" s="1"/>
    </row>
    <row r="2723" spans="27:27" ht="13.2">
      <c r="AA2723" s="1"/>
    </row>
    <row r="2724" spans="27:27" ht="13.2">
      <c r="AA2724" s="1"/>
    </row>
    <row r="2725" spans="27:27" ht="13.2">
      <c r="AA2725" s="1"/>
    </row>
    <row r="2726" spans="27:27" ht="13.2">
      <c r="AA2726" s="1"/>
    </row>
    <row r="2727" spans="27:27" ht="13.2">
      <c r="AA2727" s="1"/>
    </row>
    <row r="2728" spans="27:27" ht="13.2">
      <c r="AA2728" s="1"/>
    </row>
    <row r="2729" spans="27:27" ht="13.2">
      <c r="AA2729" s="1"/>
    </row>
    <row r="2730" spans="27:27" ht="13.2">
      <c r="AA2730" s="1"/>
    </row>
    <row r="2731" spans="27:27" ht="13.2">
      <c r="AA2731" s="1"/>
    </row>
    <row r="2732" spans="27:27" ht="13.2">
      <c r="AA2732" s="1"/>
    </row>
    <row r="2733" spans="27:27" ht="13.2">
      <c r="AA2733" s="1"/>
    </row>
    <row r="2734" spans="27:27" ht="13.2">
      <c r="AA2734" s="1"/>
    </row>
    <row r="2735" spans="27:27" ht="13.2">
      <c r="AA2735" s="1"/>
    </row>
    <row r="2736" spans="27:27" ht="13.2">
      <c r="AA2736" s="1"/>
    </row>
    <row r="2737" spans="27:27" ht="13.2">
      <c r="AA2737" s="1"/>
    </row>
    <row r="2738" spans="27:27" ht="13.2">
      <c r="AA2738" s="1"/>
    </row>
    <row r="2739" spans="27:27" ht="13.2">
      <c r="AA2739" s="1"/>
    </row>
    <row r="2740" spans="27:27" ht="13.2">
      <c r="AA2740" s="1"/>
    </row>
    <row r="2741" spans="27:27" ht="13.2">
      <c r="AA2741" s="1"/>
    </row>
    <row r="2742" spans="27:27" ht="13.2">
      <c r="AA2742" s="1"/>
    </row>
    <row r="2743" spans="27:27" ht="13.2">
      <c r="AA2743" s="1"/>
    </row>
    <row r="2744" spans="27:27" ht="13.2">
      <c r="AA2744" s="1"/>
    </row>
    <row r="2745" spans="27:27" ht="13.2">
      <c r="AA2745" s="1"/>
    </row>
    <row r="2746" spans="27:27" ht="13.2">
      <c r="AA2746" s="1"/>
    </row>
    <row r="2747" spans="27:27" ht="13.2">
      <c r="AA2747" s="1"/>
    </row>
    <row r="2748" spans="27:27" ht="13.2">
      <c r="AA2748" s="1"/>
    </row>
    <row r="2749" spans="27:27" ht="13.2">
      <c r="AA2749" s="1"/>
    </row>
    <row r="2750" spans="27:27" ht="13.2">
      <c r="AA2750" s="1"/>
    </row>
    <row r="2751" spans="27:27" ht="13.2">
      <c r="AA2751" s="1"/>
    </row>
    <row r="2752" spans="27:27" ht="13.2">
      <c r="AA2752" s="1"/>
    </row>
    <row r="2753" spans="27:27" ht="13.2">
      <c r="AA2753" s="1"/>
    </row>
    <row r="2754" spans="27:27" ht="13.2">
      <c r="AA2754" s="1"/>
    </row>
    <row r="2755" spans="27:27" ht="13.2">
      <c r="AA2755" s="1"/>
    </row>
    <row r="2756" spans="27:27" ht="13.2">
      <c r="AA2756" s="1"/>
    </row>
    <row r="2757" spans="27:27" ht="13.2">
      <c r="AA2757" s="1"/>
    </row>
    <row r="2758" spans="27:27" ht="13.2">
      <c r="AA2758" s="1"/>
    </row>
    <row r="2759" spans="27:27" ht="13.2">
      <c r="AA2759" s="1"/>
    </row>
    <row r="2760" spans="27:27" ht="13.2">
      <c r="AA2760" s="1"/>
    </row>
    <row r="2761" spans="27:27" ht="13.2">
      <c r="AA2761" s="1"/>
    </row>
    <row r="2762" spans="27:27" ht="13.2">
      <c r="AA2762" s="1"/>
    </row>
    <row r="2763" spans="27:27" ht="13.2">
      <c r="AA2763" s="1"/>
    </row>
    <row r="2764" spans="27:27" ht="13.2">
      <c r="AA2764" s="1"/>
    </row>
    <row r="2765" spans="27:27" ht="13.2">
      <c r="AA2765" s="1"/>
    </row>
    <row r="2766" spans="27:27" ht="13.2">
      <c r="AA2766" s="1"/>
    </row>
    <row r="2767" spans="27:27" ht="13.2">
      <c r="AA2767" s="1"/>
    </row>
    <row r="2768" spans="27:27" ht="13.2">
      <c r="AA2768" s="1"/>
    </row>
    <row r="2769" spans="27:27" ht="13.2">
      <c r="AA2769" s="1"/>
    </row>
    <row r="2770" spans="27:27" ht="13.2">
      <c r="AA2770" s="1"/>
    </row>
    <row r="2771" spans="27:27" ht="13.2">
      <c r="AA2771" s="1"/>
    </row>
    <row r="2772" spans="27:27" ht="13.2">
      <c r="AA2772" s="1"/>
    </row>
    <row r="2773" spans="27:27" ht="13.2">
      <c r="AA2773" s="1"/>
    </row>
    <row r="2774" spans="27:27" ht="13.2">
      <c r="AA2774" s="1"/>
    </row>
    <row r="2775" spans="27:27" ht="13.2">
      <c r="AA2775" s="1"/>
    </row>
    <row r="2776" spans="27:27" ht="13.2">
      <c r="AA2776" s="1"/>
    </row>
    <row r="2777" spans="27:27" ht="13.2">
      <c r="AA2777" s="1"/>
    </row>
    <row r="2778" spans="27:27" ht="13.2">
      <c r="AA2778" s="1"/>
    </row>
    <row r="2779" spans="27:27" ht="13.2">
      <c r="AA2779" s="1"/>
    </row>
    <row r="2780" spans="27:27" ht="13.2">
      <c r="AA2780" s="1"/>
    </row>
    <row r="2781" spans="27:27" ht="13.2">
      <c r="AA2781" s="1"/>
    </row>
    <row r="2782" spans="27:27" ht="13.2">
      <c r="AA2782" s="1"/>
    </row>
    <row r="2783" spans="27:27" ht="13.2">
      <c r="AA2783" s="1"/>
    </row>
    <row r="2784" spans="27:27" ht="13.2">
      <c r="AA2784" s="1"/>
    </row>
    <row r="2785" spans="27:27" ht="13.2">
      <c r="AA2785" s="1"/>
    </row>
    <row r="2786" spans="27:27" ht="13.2">
      <c r="AA2786" s="1"/>
    </row>
    <row r="2787" spans="27:27" ht="13.2">
      <c r="AA2787" s="1"/>
    </row>
    <row r="2788" spans="27:27" ht="13.2">
      <c r="AA2788" s="1"/>
    </row>
    <row r="2789" spans="27:27" ht="13.2">
      <c r="AA2789" s="1"/>
    </row>
    <row r="2790" spans="27:27" ht="13.2">
      <c r="AA2790" s="1"/>
    </row>
    <row r="2791" spans="27:27" ht="13.2">
      <c r="AA2791" s="1"/>
    </row>
    <row r="2792" spans="27:27" ht="13.2">
      <c r="AA2792" s="1"/>
    </row>
    <row r="2793" spans="27:27" ht="13.2">
      <c r="AA2793" s="1"/>
    </row>
    <row r="2794" spans="27:27" ht="13.2">
      <c r="AA2794" s="1"/>
    </row>
    <row r="2795" spans="27:27" ht="13.2">
      <c r="AA2795" s="1"/>
    </row>
    <row r="2796" spans="27:27" ht="13.2">
      <c r="AA2796" s="1"/>
    </row>
    <row r="2797" spans="27:27" ht="13.2">
      <c r="AA2797" s="1"/>
    </row>
    <row r="2798" spans="27:27" ht="13.2">
      <c r="AA2798" s="1"/>
    </row>
    <row r="2799" spans="27:27" ht="13.2">
      <c r="AA2799" s="1"/>
    </row>
    <row r="2800" spans="27:27" ht="13.2">
      <c r="AA2800" s="1"/>
    </row>
    <row r="2801" spans="27:27" ht="13.2">
      <c r="AA2801" s="1"/>
    </row>
    <row r="2802" spans="27:27" ht="13.2">
      <c r="AA2802" s="1"/>
    </row>
    <row r="2803" spans="27:27" ht="13.2">
      <c r="AA2803" s="1"/>
    </row>
    <row r="2804" spans="27:27" ht="13.2">
      <c r="AA2804" s="1"/>
    </row>
    <row r="2805" spans="27:27" ht="13.2">
      <c r="AA2805" s="1"/>
    </row>
    <row r="2806" spans="27:27" ht="13.2">
      <c r="AA2806" s="1"/>
    </row>
    <row r="2807" spans="27:27" ht="13.2">
      <c r="AA2807" s="1"/>
    </row>
    <row r="2808" spans="27:27" ht="13.2">
      <c r="AA2808" s="1"/>
    </row>
    <row r="2809" spans="27:27" ht="13.2">
      <c r="AA2809" s="1"/>
    </row>
    <row r="2810" spans="27:27" ht="13.2">
      <c r="AA2810" s="1"/>
    </row>
    <row r="2811" spans="27:27" ht="13.2">
      <c r="AA2811" s="1"/>
    </row>
    <row r="2812" spans="27:27" ht="13.2">
      <c r="AA2812" s="1"/>
    </row>
    <row r="2813" spans="27:27" ht="13.2">
      <c r="AA2813" s="1"/>
    </row>
    <row r="2814" spans="27:27" ht="13.2">
      <c r="AA2814" s="1"/>
    </row>
    <row r="2815" spans="27:27" ht="13.2">
      <c r="AA2815" s="1"/>
    </row>
    <row r="2816" spans="27:27" ht="13.2">
      <c r="AA2816" s="1"/>
    </row>
    <row r="2817" spans="27:27" ht="13.2">
      <c r="AA2817" s="1"/>
    </row>
    <row r="2818" spans="27:27" ht="13.2">
      <c r="AA2818" s="1"/>
    </row>
    <row r="2819" spans="27:27" ht="13.2">
      <c r="AA2819" s="1"/>
    </row>
    <row r="2820" spans="27:27" ht="13.2">
      <c r="AA2820" s="1"/>
    </row>
    <row r="2821" spans="27:27" ht="13.2">
      <c r="AA2821" s="1"/>
    </row>
    <row r="2822" spans="27:27" ht="13.2">
      <c r="AA2822" s="1"/>
    </row>
    <row r="2823" spans="27:27" ht="13.2">
      <c r="AA2823" s="1"/>
    </row>
    <row r="2824" spans="27:27" ht="13.2">
      <c r="AA2824" s="1"/>
    </row>
    <row r="2825" spans="27:27" ht="13.2">
      <c r="AA2825" s="1"/>
    </row>
    <row r="2826" spans="27:27" ht="13.2">
      <c r="AA2826" s="1"/>
    </row>
    <row r="2827" spans="27:27" ht="13.2">
      <c r="AA2827" s="1"/>
    </row>
    <row r="2828" spans="27:27" ht="13.2">
      <c r="AA2828" s="1"/>
    </row>
    <row r="2829" spans="27:27" ht="13.2">
      <c r="AA2829" s="1"/>
    </row>
    <row r="2830" spans="27:27" ht="13.2">
      <c r="AA2830" s="1"/>
    </row>
    <row r="2831" spans="27:27" ht="13.2">
      <c r="AA2831" s="1"/>
    </row>
    <row r="2832" spans="27:27" ht="13.2">
      <c r="AA2832" s="1"/>
    </row>
    <row r="2833" spans="27:27" ht="13.2">
      <c r="AA2833" s="1"/>
    </row>
    <row r="2834" spans="27:27" ht="13.2">
      <c r="AA2834" s="1"/>
    </row>
    <row r="2835" spans="27:27" ht="13.2">
      <c r="AA2835" s="1"/>
    </row>
    <row r="2836" spans="27:27" ht="13.2">
      <c r="AA2836" s="1"/>
    </row>
    <row r="2837" spans="27:27" ht="13.2">
      <c r="AA2837" s="1"/>
    </row>
    <row r="2838" spans="27:27" ht="13.2">
      <c r="AA2838" s="1"/>
    </row>
    <row r="2839" spans="27:27" ht="13.2">
      <c r="AA2839" s="1"/>
    </row>
    <row r="2840" spans="27:27" ht="13.2">
      <c r="AA2840" s="1"/>
    </row>
    <row r="2841" spans="27:27" ht="13.2">
      <c r="AA2841" s="1"/>
    </row>
    <row r="2842" spans="27:27" ht="13.2">
      <c r="AA2842" s="1"/>
    </row>
    <row r="2843" spans="27:27" ht="13.2">
      <c r="AA2843" s="1"/>
    </row>
    <row r="2844" spans="27:27" ht="13.2">
      <c r="AA2844" s="1"/>
    </row>
    <row r="2845" spans="27:27" ht="13.2">
      <c r="AA2845" s="1"/>
    </row>
    <row r="2846" spans="27:27" ht="13.2">
      <c r="AA2846" s="1"/>
    </row>
    <row r="2847" spans="27:27" ht="13.2">
      <c r="AA2847" s="1"/>
    </row>
    <row r="2848" spans="27:27" ht="13.2">
      <c r="AA2848" s="1"/>
    </row>
    <row r="2849" spans="27:27" ht="13.2">
      <c r="AA2849" s="1"/>
    </row>
    <row r="2850" spans="27:27" ht="13.2">
      <c r="AA2850" s="1"/>
    </row>
    <row r="2851" spans="27:27" ht="13.2">
      <c r="AA2851" s="1"/>
    </row>
    <row r="2852" spans="27:27" ht="13.2">
      <c r="AA2852" s="1"/>
    </row>
    <row r="2853" spans="27:27" ht="13.2">
      <c r="AA2853" s="1"/>
    </row>
    <row r="2854" spans="27:27" ht="13.2">
      <c r="AA2854" s="1"/>
    </row>
    <row r="2855" spans="27:27" ht="13.2">
      <c r="AA2855" s="1"/>
    </row>
    <row r="2856" spans="27:27" ht="13.2">
      <c r="AA2856" s="1"/>
    </row>
    <row r="2857" spans="27:27" ht="13.2">
      <c r="AA2857" s="1"/>
    </row>
    <row r="2858" spans="27:27" ht="13.2">
      <c r="AA2858" s="1"/>
    </row>
    <row r="2859" spans="27:27" ht="13.2">
      <c r="AA2859" s="1"/>
    </row>
    <row r="2860" spans="27:27" ht="13.2">
      <c r="AA2860" s="1"/>
    </row>
    <row r="2861" spans="27:27" ht="13.2">
      <c r="AA2861" s="1"/>
    </row>
    <row r="2862" spans="27:27" ht="13.2">
      <c r="AA2862" s="1"/>
    </row>
    <row r="2863" spans="27:27" ht="13.2">
      <c r="AA2863" s="1"/>
    </row>
    <row r="2864" spans="27:27" ht="13.2">
      <c r="AA2864" s="1"/>
    </row>
    <row r="2865" spans="27:27" ht="13.2">
      <c r="AA2865" s="1"/>
    </row>
    <row r="2866" spans="27:27" ht="13.2">
      <c r="AA2866" s="1"/>
    </row>
    <row r="2867" spans="27:27" ht="13.2">
      <c r="AA2867" s="1"/>
    </row>
    <row r="2868" spans="27:27" ht="13.2">
      <c r="AA2868" s="1"/>
    </row>
    <row r="2869" spans="27:27" ht="13.2">
      <c r="AA2869" s="1"/>
    </row>
    <row r="2870" spans="27:27" ht="13.2">
      <c r="AA2870" s="1"/>
    </row>
    <row r="2871" spans="27:27" ht="13.2">
      <c r="AA2871" s="1"/>
    </row>
    <row r="2872" spans="27:27" ht="13.2">
      <c r="AA2872" s="1"/>
    </row>
    <row r="2873" spans="27:27" ht="13.2">
      <c r="AA2873" s="1"/>
    </row>
    <row r="2874" spans="27:27" ht="13.2">
      <c r="AA2874" s="1"/>
    </row>
    <row r="2875" spans="27:27" ht="13.2">
      <c r="AA2875" s="1"/>
    </row>
    <row r="2876" spans="27:27" ht="13.2">
      <c r="AA2876" s="1"/>
    </row>
    <row r="2877" spans="27:27" ht="13.2">
      <c r="AA2877" s="1"/>
    </row>
    <row r="2878" spans="27:27" ht="13.2">
      <c r="AA2878" s="1"/>
    </row>
    <row r="2879" spans="27:27" ht="13.2">
      <c r="AA2879" s="1"/>
    </row>
    <row r="2880" spans="27:27" ht="13.2">
      <c r="AA2880" s="1"/>
    </row>
    <row r="2881" spans="27:27" ht="13.2">
      <c r="AA2881" s="1"/>
    </row>
    <row r="2882" spans="27:27" ht="13.2">
      <c r="AA2882" s="1"/>
    </row>
    <row r="2883" spans="27:27" ht="13.2">
      <c r="AA2883" s="1"/>
    </row>
    <row r="2884" spans="27:27" ht="13.2">
      <c r="AA2884" s="1"/>
    </row>
    <row r="2885" spans="27:27" ht="13.2">
      <c r="AA2885" s="1"/>
    </row>
    <row r="2886" spans="27:27" ht="13.2">
      <c r="AA2886" s="1"/>
    </row>
    <row r="2887" spans="27:27" ht="13.2">
      <c r="AA2887" s="1"/>
    </row>
    <row r="2888" spans="27:27" ht="13.2">
      <c r="AA2888" s="1"/>
    </row>
    <row r="2889" spans="27:27" ht="13.2">
      <c r="AA2889" s="1"/>
    </row>
    <row r="2890" spans="27:27" ht="13.2">
      <c r="AA2890" s="1"/>
    </row>
    <row r="2891" spans="27:27" ht="13.2">
      <c r="AA2891" s="1"/>
    </row>
    <row r="2892" spans="27:27" ht="13.2">
      <c r="AA2892" s="1"/>
    </row>
    <row r="2893" spans="27:27" ht="13.2">
      <c r="AA2893" s="1"/>
    </row>
    <row r="2894" spans="27:27" ht="13.2">
      <c r="AA2894" s="1"/>
    </row>
    <row r="2895" spans="27:27" ht="13.2">
      <c r="AA2895" s="1"/>
    </row>
    <row r="2896" spans="27:27" ht="13.2">
      <c r="AA2896" s="1"/>
    </row>
    <row r="2897" spans="27:27" ht="13.2">
      <c r="AA2897" s="1"/>
    </row>
    <row r="2898" spans="27:27" ht="13.2">
      <c r="AA2898" s="1"/>
    </row>
    <row r="2899" spans="27:27" ht="13.2">
      <c r="AA2899" s="1"/>
    </row>
    <row r="2900" spans="27:27" ht="13.2">
      <c r="AA2900" s="1"/>
    </row>
    <row r="2901" spans="27:27" ht="13.2">
      <c r="AA2901" s="1"/>
    </row>
    <row r="2902" spans="27:27" ht="13.2">
      <c r="AA2902" s="1"/>
    </row>
    <row r="2903" spans="27:27" ht="13.2">
      <c r="AA2903" s="1"/>
    </row>
    <row r="2904" spans="27:27" ht="13.2">
      <c r="AA2904" s="1"/>
    </row>
    <row r="2905" spans="27:27" ht="13.2">
      <c r="AA2905" s="1"/>
    </row>
    <row r="2906" spans="27:27" ht="13.2">
      <c r="AA2906" s="1"/>
    </row>
    <row r="2907" spans="27:27" ht="13.2">
      <c r="AA2907" s="1"/>
    </row>
    <row r="2908" spans="27:27" ht="13.2">
      <c r="AA2908" s="1"/>
    </row>
    <row r="2909" spans="27:27" ht="13.2">
      <c r="AA2909" s="1"/>
    </row>
    <row r="2910" spans="27:27" ht="13.2">
      <c r="AA2910" s="1"/>
    </row>
    <row r="2911" spans="27:27" ht="13.2">
      <c r="AA2911" s="1"/>
    </row>
    <row r="2912" spans="27:27" ht="13.2">
      <c r="AA2912" s="1"/>
    </row>
    <row r="2913" spans="27:27" ht="13.2">
      <c r="AA2913" s="1"/>
    </row>
    <row r="2914" spans="27:27" ht="13.2">
      <c r="AA2914" s="1"/>
    </row>
    <row r="2915" spans="27:27" ht="13.2">
      <c r="AA2915" s="1"/>
    </row>
    <row r="2916" spans="27:27" ht="13.2">
      <c r="AA2916" s="1"/>
    </row>
    <row r="2917" spans="27:27" ht="13.2">
      <c r="AA2917" s="1"/>
    </row>
    <row r="2918" spans="27:27" ht="13.2">
      <c r="AA2918" s="1"/>
    </row>
    <row r="2919" spans="27:27" ht="13.2">
      <c r="AA2919" s="1"/>
    </row>
    <row r="2920" spans="27:27" ht="13.2">
      <c r="AA2920" s="1"/>
    </row>
    <row r="2921" spans="27:27" ht="13.2">
      <c r="AA2921" s="1"/>
    </row>
    <row r="2922" spans="27:27" ht="13.2">
      <c r="AA2922" s="1"/>
    </row>
    <row r="2923" spans="27:27" ht="13.2">
      <c r="AA2923" s="1"/>
    </row>
    <row r="2924" spans="27:27" ht="13.2">
      <c r="AA2924" s="1"/>
    </row>
    <row r="2925" spans="27:27" ht="13.2">
      <c r="AA2925" s="1"/>
    </row>
    <row r="2926" spans="27:27" ht="13.2">
      <c r="AA2926" s="1"/>
    </row>
    <row r="2927" spans="27:27" ht="13.2">
      <c r="AA2927" s="1"/>
    </row>
    <row r="2928" spans="27:27" ht="13.2">
      <c r="AA2928" s="1"/>
    </row>
    <row r="2929" spans="27:27" ht="13.2">
      <c r="AA2929" s="1"/>
    </row>
    <row r="2930" spans="27:27" ht="13.2">
      <c r="AA2930" s="1"/>
    </row>
    <row r="2931" spans="27:27" ht="13.2">
      <c r="AA2931" s="1"/>
    </row>
    <row r="2932" spans="27:27" ht="13.2">
      <c r="AA2932" s="1"/>
    </row>
    <row r="2933" spans="27:27" ht="13.2">
      <c r="AA2933" s="1"/>
    </row>
    <row r="2934" spans="27:27" ht="13.2">
      <c r="AA2934" s="1"/>
    </row>
    <row r="2935" spans="27:27" ht="13.2">
      <c r="AA2935" s="1"/>
    </row>
    <row r="2936" spans="27:27" ht="13.2">
      <c r="AA2936" s="1"/>
    </row>
    <row r="2937" spans="27:27" ht="13.2">
      <c r="AA2937" s="1"/>
    </row>
    <row r="2938" spans="27:27" ht="13.2">
      <c r="AA2938" s="1"/>
    </row>
    <row r="2939" spans="27:27" ht="13.2">
      <c r="AA2939" s="1"/>
    </row>
    <row r="2940" spans="27:27" ht="13.2">
      <c r="AA2940" s="1"/>
    </row>
    <row r="2941" spans="27:27" ht="13.2">
      <c r="AA2941" s="1"/>
    </row>
    <row r="2942" spans="27:27" ht="13.2">
      <c r="AA2942" s="1"/>
    </row>
    <row r="2943" spans="27:27" ht="13.2">
      <c r="AA2943" s="1"/>
    </row>
    <row r="2944" spans="27:27" ht="13.2">
      <c r="AA2944" s="1"/>
    </row>
    <row r="2945" spans="27:27" ht="13.2">
      <c r="AA2945" s="1"/>
    </row>
    <row r="2946" spans="27:27" ht="13.2">
      <c r="AA2946" s="1"/>
    </row>
    <row r="2947" spans="27:27" ht="13.2">
      <c r="AA2947" s="1"/>
    </row>
    <row r="2948" spans="27:27" ht="13.2">
      <c r="AA2948" s="1"/>
    </row>
    <row r="2949" spans="27:27" ht="13.2">
      <c r="AA2949" s="1"/>
    </row>
    <row r="2950" spans="27:27" ht="13.2">
      <c r="AA2950" s="1"/>
    </row>
    <row r="2951" spans="27:27" ht="13.2">
      <c r="AA2951" s="1"/>
    </row>
    <row r="2952" spans="27:27" ht="13.2">
      <c r="AA2952" s="1"/>
    </row>
    <row r="2953" spans="27:27" ht="13.2">
      <c r="AA2953" s="1"/>
    </row>
    <row r="2954" spans="27:27" ht="13.2">
      <c r="AA2954" s="1"/>
    </row>
    <row r="2955" spans="27:27" ht="13.2">
      <c r="AA2955" s="1"/>
    </row>
    <row r="2956" spans="27:27" ht="13.2">
      <c r="AA2956" s="1"/>
    </row>
    <row r="2957" spans="27:27" ht="13.2">
      <c r="AA2957" s="1"/>
    </row>
    <row r="2958" spans="27:27" ht="13.2">
      <c r="AA2958" s="1"/>
    </row>
    <row r="2959" spans="27:27" ht="13.2">
      <c r="AA2959" s="1"/>
    </row>
    <row r="2960" spans="27:27" ht="13.2">
      <c r="AA2960" s="1"/>
    </row>
    <row r="2961" spans="27:27" ht="13.2">
      <c r="AA2961" s="1"/>
    </row>
    <row r="2962" spans="27:27" ht="13.2">
      <c r="AA2962" s="1"/>
    </row>
    <row r="2963" spans="27:27" ht="13.2">
      <c r="AA2963" s="1"/>
    </row>
    <row r="2964" spans="27:27" ht="13.2">
      <c r="AA2964" s="1"/>
    </row>
    <row r="2965" spans="27:27" ht="13.2">
      <c r="AA2965" s="1"/>
    </row>
    <row r="2966" spans="27:27" ht="13.2">
      <c r="AA2966" s="1"/>
    </row>
    <row r="2967" spans="27:27" ht="13.2">
      <c r="AA2967" s="1"/>
    </row>
    <row r="2968" spans="27:27" ht="13.2">
      <c r="AA2968" s="1"/>
    </row>
    <row r="2969" spans="27:27" ht="13.2">
      <c r="AA2969" s="1"/>
    </row>
    <row r="2970" spans="27:27" ht="13.2">
      <c r="AA2970" s="1"/>
    </row>
    <row r="2971" spans="27:27" ht="13.2">
      <c r="AA2971" s="1"/>
    </row>
    <row r="2972" spans="27:27" ht="13.2">
      <c r="AA2972" s="1"/>
    </row>
    <row r="2973" spans="27:27" ht="13.2">
      <c r="AA2973" s="1"/>
    </row>
    <row r="2974" spans="27:27" ht="13.2">
      <c r="AA2974" s="1"/>
    </row>
    <row r="2975" spans="27:27" ht="13.2">
      <c r="AA2975" s="1"/>
    </row>
    <row r="2976" spans="27:27" ht="13.2">
      <c r="AA2976" s="1"/>
    </row>
    <row r="2977" spans="27:27" ht="13.2">
      <c r="AA2977" s="1"/>
    </row>
    <row r="2978" spans="27:27" ht="13.2">
      <c r="AA2978" s="1"/>
    </row>
    <row r="2979" spans="27:27" ht="13.2">
      <c r="AA2979" s="1"/>
    </row>
    <row r="2980" spans="27:27" ht="13.2">
      <c r="AA2980" s="1"/>
    </row>
    <row r="2981" spans="27:27" ht="13.2">
      <c r="AA2981" s="1"/>
    </row>
    <row r="2982" spans="27:27" ht="13.2">
      <c r="AA2982" s="1"/>
    </row>
    <row r="2983" spans="27:27" ht="13.2">
      <c r="AA2983" s="1"/>
    </row>
    <row r="2984" spans="27:27" ht="13.2">
      <c r="AA2984" s="1"/>
    </row>
    <row r="2985" spans="27:27" ht="13.2">
      <c r="AA2985" s="1"/>
    </row>
    <row r="2986" spans="27:27" ht="13.2">
      <c r="AA2986" s="1"/>
    </row>
    <row r="2987" spans="27:27" ht="13.2">
      <c r="AA2987" s="1"/>
    </row>
    <row r="2988" spans="27:27" ht="13.2">
      <c r="AA2988" s="1"/>
    </row>
    <row r="2989" spans="27:27" ht="13.2">
      <c r="AA2989" s="1"/>
    </row>
    <row r="2990" spans="27:27" ht="13.2">
      <c r="AA2990" s="1"/>
    </row>
    <row r="2991" spans="27:27" ht="13.2">
      <c r="AA2991" s="1"/>
    </row>
    <row r="2992" spans="27:27" ht="13.2">
      <c r="AA2992" s="1"/>
    </row>
    <row r="2993" spans="27:27" ht="13.2">
      <c r="AA2993" s="1"/>
    </row>
    <row r="2994" spans="27:27" ht="13.2">
      <c r="AA2994" s="1"/>
    </row>
    <row r="2995" spans="27:27" ht="13.2">
      <c r="AA2995" s="1"/>
    </row>
    <row r="2996" spans="27:27" ht="13.2">
      <c r="AA2996" s="1"/>
    </row>
    <row r="2997" spans="27:27" ht="13.2">
      <c r="AA2997" s="1"/>
    </row>
    <row r="2998" spans="27:27" ht="13.2">
      <c r="AA2998" s="1"/>
    </row>
    <row r="2999" spans="27:27" ht="13.2">
      <c r="AA2999" s="1"/>
    </row>
    <row r="3000" spans="27:27" ht="13.2">
      <c r="AA3000" s="1"/>
    </row>
    <row r="3001" spans="27:27" ht="13.2">
      <c r="AA3001" s="1"/>
    </row>
    <row r="3002" spans="27:27" ht="13.2">
      <c r="AA3002" s="1"/>
    </row>
    <row r="3003" spans="27:27" ht="13.2">
      <c r="AA3003" s="1"/>
    </row>
    <row r="3004" spans="27:27" ht="13.2">
      <c r="AA3004" s="1"/>
    </row>
    <row r="3005" spans="27:27" ht="13.2">
      <c r="AA3005" s="1"/>
    </row>
    <row r="3006" spans="27:27" ht="13.2">
      <c r="AA3006" s="1"/>
    </row>
    <row r="3007" spans="27:27" ht="13.2">
      <c r="AA3007" s="1"/>
    </row>
    <row r="3008" spans="27:27" ht="13.2">
      <c r="AA3008" s="1"/>
    </row>
    <row r="3009" spans="27:27" ht="13.2">
      <c r="AA3009" s="1"/>
    </row>
    <row r="3010" spans="27:27" ht="13.2">
      <c r="AA3010" s="1"/>
    </row>
    <row r="3011" spans="27:27" ht="13.2">
      <c r="AA3011" s="1"/>
    </row>
    <row r="3012" spans="27:27" ht="13.2">
      <c r="AA3012" s="1"/>
    </row>
    <row r="3013" spans="27:27" ht="13.2">
      <c r="AA3013" s="1"/>
    </row>
    <row r="3014" spans="27:27" ht="13.2">
      <c r="AA3014" s="1"/>
    </row>
    <row r="3015" spans="27:27" ht="13.2">
      <c r="AA3015" s="1"/>
    </row>
    <row r="3016" spans="27:27" ht="13.2">
      <c r="AA3016" s="1"/>
    </row>
    <row r="3017" spans="27:27" ht="13.2">
      <c r="AA3017" s="1"/>
    </row>
    <row r="3018" spans="27:27" ht="13.2">
      <c r="AA3018" s="1"/>
    </row>
    <row r="3019" spans="27:27" ht="13.2">
      <c r="AA3019" s="1"/>
    </row>
    <row r="3020" spans="27:27" ht="13.2">
      <c r="AA3020" s="1"/>
    </row>
    <row r="3021" spans="27:27" ht="13.2">
      <c r="AA3021" s="1"/>
    </row>
    <row r="3022" spans="27:27" ht="13.2">
      <c r="AA3022" s="1"/>
    </row>
    <row r="3023" spans="27:27" ht="13.2">
      <c r="AA3023" s="1"/>
    </row>
    <row r="3024" spans="27:27" ht="13.2">
      <c r="AA3024" s="1"/>
    </row>
    <row r="3025" spans="27:27" ht="13.2">
      <c r="AA3025" s="1"/>
    </row>
    <row r="3026" spans="27:27" ht="13.2">
      <c r="AA3026" s="1"/>
    </row>
    <row r="3027" spans="27:27" ht="13.2">
      <c r="AA3027" s="1"/>
    </row>
    <row r="3028" spans="27:27" ht="13.2">
      <c r="AA3028" s="1"/>
    </row>
    <row r="3029" spans="27:27" ht="13.2">
      <c r="AA3029" s="1"/>
    </row>
    <row r="3030" spans="27:27" ht="13.2">
      <c r="AA3030" s="1"/>
    </row>
    <row r="3031" spans="27:27" ht="13.2">
      <c r="AA3031" s="1"/>
    </row>
    <row r="3032" spans="27:27" ht="13.2">
      <c r="AA3032" s="1"/>
    </row>
    <row r="3033" spans="27:27" ht="13.2">
      <c r="AA3033" s="1"/>
    </row>
    <row r="3034" spans="27:27" ht="13.2">
      <c r="AA3034" s="1"/>
    </row>
    <row r="3035" spans="27:27" ht="13.2">
      <c r="AA3035" s="1"/>
    </row>
    <row r="3036" spans="27:27" ht="13.2">
      <c r="AA3036" s="1"/>
    </row>
    <row r="3037" spans="27:27" ht="13.2">
      <c r="AA3037" s="1"/>
    </row>
    <row r="3038" spans="27:27" ht="13.2">
      <c r="AA3038" s="1"/>
    </row>
    <row r="3039" spans="27:27" ht="13.2">
      <c r="AA3039" s="1"/>
    </row>
    <row r="3040" spans="27:27" ht="13.2">
      <c r="AA3040" s="1"/>
    </row>
    <row r="3041" spans="27:27" ht="13.2">
      <c r="AA3041" s="1"/>
    </row>
    <row r="3042" spans="27:27" ht="13.2">
      <c r="AA3042" s="1"/>
    </row>
    <row r="3043" spans="27:27" ht="13.2">
      <c r="AA3043" s="1"/>
    </row>
    <row r="3044" spans="27:27" ht="13.2">
      <c r="AA3044" s="1"/>
    </row>
    <row r="3045" spans="27:27" ht="13.2">
      <c r="AA3045" s="1"/>
    </row>
    <row r="3046" spans="27:27" ht="13.2">
      <c r="AA3046" s="1"/>
    </row>
    <row r="3047" spans="27:27" ht="13.2">
      <c r="AA3047" s="1"/>
    </row>
    <row r="3048" spans="27:27" ht="13.2">
      <c r="AA3048" s="1"/>
    </row>
    <row r="3049" spans="27:27" ht="13.2">
      <c r="AA3049" s="1"/>
    </row>
    <row r="3050" spans="27:27" ht="13.2">
      <c r="AA3050" s="1"/>
    </row>
    <row r="3051" spans="27:27" ht="13.2">
      <c r="AA3051" s="1"/>
    </row>
    <row r="3052" spans="27:27" ht="13.2">
      <c r="AA3052" s="1"/>
    </row>
    <row r="3053" spans="27:27" ht="13.2">
      <c r="AA3053" s="1"/>
    </row>
    <row r="3054" spans="27:27" ht="13.2">
      <c r="AA3054" s="1"/>
    </row>
    <row r="3055" spans="27:27" ht="13.2">
      <c r="AA3055" s="1"/>
    </row>
    <row r="3056" spans="27:27" ht="13.2">
      <c r="AA3056" s="1"/>
    </row>
    <row r="3057" spans="27:27" ht="13.2">
      <c r="AA3057" s="1"/>
    </row>
    <row r="3058" spans="27:27" ht="13.2">
      <c r="AA3058" s="1"/>
    </row>
    <row r="3059" spans="27:27" ht="13.2">
      <c r="AA3059" s="1"/>
    </row>
    <row r="3060" spans="27:27" ht="13.2">
      <c r="AA3060" s="1"/>
    </row>
    <row r="3061" spans="27:27" ht="13.2">
      <c r="AA3061" s="1"/>
    </row>
    <row r="3062" spans="27:27" ht="13.2">
      <c r="AA3062" s="1"/>
    </row>
    <row r="3063" spans="27:27" ht="13.2">
      <c r="AA3063" s="1"/>
    </row>
    <row r="3064" spans="27:27" ht="13.2">
      <c r="AA3064" s="1"/>
    </row>
    <row r="3065" spans="27:27" ht="13.2">
      <c r="AA3065" s="1"/>
    </row>
    <row r="3066" spans="27:27" ht="13.2">
      <c r="AA3066" s="1"/>
    </row>
    <row r="3067" spans="27:27" ht="13.2">
      <c r="AA3067" s="1"/>
    </row>
    <row r="3068" spans="27:27" ht="13.2">
      <c r="AA3068" s="1"/>
    </row>
    <row r="3069" spans="27:27" ht="13.2">
      <c r="AA3069" s="1"/>
    </row>
    <row r="3070" spans="27:27" ht="13.2">
      <c r="AA3070" s="1"/>
    </row>
    <row r="3071" spans="27:27" ht="13.2">
      <c r="AA3071" s="1"/>
    </row>
    <row r="3072" spans="27:27" ht="13.2">
      <c r="AA3072" s="1"/>
    </row>
    <row r="3073" spans="27:27" ht="13.2">
      <c r="AA3073" s="1"/>
    </row>
    <row r="3074" spans="27:27" ht="13.2">
      <c r="AA3074" s="1"/>
    </row>
    <row r="3075" spans="27:27" ht="13.2">
      <c r="AA3075" s="1"/>
    </row>
    <row r="3076" spans="27:27" ht="13.2">
      <c r="AA3076" s="1"/>
    </row>
    <row r="3077" spans="27:27" ht="13.2">
      <c r="AA3077" s="1"/>
    </row>
    <row r="3078" spans="27:27" ht="13.2">
      <c r="AA3078" s="1"/>
    </row>
    <row r="3079" spans="27:27" ht="13.2">
      <c r="AA3079" s="1"/>
    </row>
    <row r="3080" spans="27:27" ht="13.2">
      <c r="AA3080" s="1"/>
    </row>
    <row r="3081" spans="27:27" ht="13.2">
      <c r="AA3081" s="1"/>
    </row>
    <row r="3082" spans="27:27" ht="13.2">
      <c r="AA3082" s="1"/>
    </row>
    <row r="3083" spans="27:27" ht="13.2">
      <c r="AA3083" s="1"/>
    </row>
    <row r="3084" spans="27:27" ht="13.2">
      <c r="AA3084" s="1"/>
    </row>
    <row r="3085" spans="27:27" ht="13.2">
      <c r="AA3085" s="1"/>
    </row>
    <row r="3086" spans="27:27" ht="13.2">
      <c r="AA3086" s="1"/>
    </row>
    <row r="3087" spans="27:27" ht="13.2">
      <c r="AA3087" s="1"/>
    </row>
    <row r="3088" spans="27:27" ht="13.2">
      <c r="AA3088" s="1"/>
    </row>
    <row r="3089" spans="27:27" ht="13.2">
      <c r="AA3089" s="1"/>
    </row>
    <row r="3090" spans="27:27" ht="13.2">
      <c r="AA3090" s="1"/>
    </row>
    <row r="3091" spans="27:27" ht="13.2">
      <c r="AA3091" s="1"/>
    </row>
    <row r="3092" spans="27:27" ht="13.2">
      <c r="AA3092" s="1"/>
    </row>
    <row r="3093" spans="27:27" ht="13.2">
      <c r="AA3093" s="1"/>
    </row>
    <row r="3094" spans="27:27" ht="13.2">
      <c r="AA3094" s="1"/>
    </row>
    <row r="3095" spans="27:27" ht="13.2">
      <c r="AA3095" s="1"/>
    </row>
    <row r="3096" spans="27:27" ht="13.2">
      <c r="AA3096" s="1"/>
    </row>
    <row r="3097" spans="27:27" ht="13.2">
      <c r="AA3097" s="1"/>
    </row>
    <row r="3098" spans="27:27" ht="13.2">
      <c r="AA3098" s="1"/>
    </row>
    <row r="3099" spans="27:27" ht="13.2">
      <c r="AA3099" s="1"/>
    </row>
    <row r="3100" spans="27:27" ht="13.2">
      <c r="AA3100" s="1"/>
    </row>
    <row r="3101" spans="27:27" ht="13.2">
      <c r="AA3101" s="1"/>
    </row>
    <row r="3102" spans="27:27" ht="13.2">
      <c r="AA3102" s="1"/>
    </row>
    <row r="3103" spans="27:27" ht="13.2">
      <c r="AA3103" s="1"/>
    </row>
    <row r="3104" spans="27:27" ht="13.2">
      <c r="AA3104" s="1"/>
    </row>
    <row r="3105" spans="27:27" ht="13.2">
      <c r="AA3105" s="1"/>
    </row>
    <row r="3106" spans="27:27" ht="13.2">
      <c r="AA3106" s="1"/>
    </row>
    <row r="3107" spans="27:27" ht="13.2">
      <c r="AA3107" s="1"/>
    </row>
    <row r="3108" spans="27:27" ht="13.2">
      <c r="AA3108" s="1"/>
    </row>
    <row r="3109" spans="27:27" ht="13.2">
      <c r="AA3109" s="1"/>
    </row>
    <row r="3110" spans="27:27" ht="13.2">
      <c r="AA3110" s="1"/>
    </row>
    <row r="3111" spans="27:27" ht="13.2">
      <c r="AA3111" s="1"/>
    </row>
    <row r="3112" spans="27:27" ht="13.2">
      <c r="AA3112" s="1"/>
    </row>
    <row r="3113" spans="27:27" ht="13.2">
      <c r="AA3113" s="1"/>
    </row>
    <row r="3114" spans="27:27" ht="13.2">
      <c r="AA3114" s="1"/>
    </row>
    <row r="3115" spans="27:27" ht="13.2">
      <c r="AA3115" s="1"/>
    </row>
    <row r="3116" spans="27:27" ht="13.2">
      <c r="AA3116" s="1"/>
    </row>
    <row r="3117" spans="27:27" ht="13.2">
      <c r="AA3117" s="1"/>
    </row>
    <row r="3118" spans="27:27" ht="13.2">
      <c r="AA3118" s="1"/>
    </row>
    <row r="3119" spans="27:27" ht="13.2">
      <c r="AA3119" s="1"/>
    </row>
    <row r="3120" spans="27:27" ht="13.2">
      <c r="AA3120" s="1"/>
    </row>
    <row r="3121" spans="27:27" ht="13.2">
      <c r="AA3121" s="1"/>
    </row>
    <row r="3122" spans="27:27" ht="13.2">
      <c r="AA3122" s="1"/>
    </row>
    <row r="3123" spans="27:27" ht="13.2">
      <c r="AA3123" s="1"/>
    </row>
    <row r="3124" spans="27:27" ht="13.2">
      <c r="AA3124" s="1"/>
    </row>
    <row r="3125" spans="27:27" ht="13.2">
      <c r="AA3125" s="1"/>
    </row>
    <row r="3126" spans="27:27" ht="13.2">
      <c r="AA3126" s="1"/>
    </row>
    <row r="3127" spans="27:27" ht="13.2">
      <c r="AA3127" s="1"/>
    </row>
    <row r="3128" spans="27:27" ht="13.2">
      <c r="AA3128" s="1"/>
    </row>
    <row r="3129" spans="27:27" ht="13.2">
      <c r="AA3129" s="1"/>
    </row>
    <row r="3130" spans="27:27" ht="13.2">
      <c r="AA3130" s="1"/>
    </row>
    <row r="3131" spans="27:27" ht="13.2">
      <c r="AA3131" s="1"/>
    </row>
    <row r="3132" spans="27:27" ht="13.2">
      <c r="AA3132" s="1"/>
    </row>
    <row r="3133" spans="27:27" ht="13.2">
      <c r="AA3133" s="1"/>
    </row>
    <row r="3134" spans="27:27" ht="13.2">
      <c r="AA3134" s="1"/>
    </row>
    <row r="3135" spans="27:27" ht="13.2">
      <c r="AA3135" s="1"/>
    </row>
    <row r="3136" spans="27:27" ht="13.2">
      <c r="AA3136" s="1"/>
    </row>
    <row r="3137" spans="27:27" ht="13.2">
      <c r="AA3137" s="1"/>
    </row>
    <row r="3138" spans="27:27" ht="13.2">
      <c r="AA3138" s="1"/>
    </row>
    <row r="3139" spans="27:27" ht="13.2">
      <c r="AA3139" s="1"/>
    </row>
    <row r="3140" spans="27:27" ht="13.2">
      <c r="AA3140" s="1"/>
    </row>
    <row r="3141" spans="27:27" ht="13.2">
      <c r="AA3141" s="1"/>
    </row>
    <row r="3142" spans="27:27" ht="13.2">
      <c r="AA3142" s="1"/>
    </row>
    <row r="3143" spans="27:27" ht="13.2">
      <c r="AA3143" s="1"/>
    </row>
    <row r="3144" spans="27:27" ht="13.2">
      <c r="AA3144" s="1"/>
    </row>
    <row r="3145" spans="27:27" ht="13.2">
      <c r="AA3145" s="1"/>
    </row>
    <row r="3146" spans="27:27" ht="13.2">
      <c r="AA3146" s="1"/>
    </row>
    <row r="3147" spans="27:27" ht="13.2">
      <c r="AA3147" s="1"/>
    </row>
    <row r="3148" spans="27:27" ht="13.2">
      <c r="AA3148" s="1"/>
    </row>
    <row r="3149" spans="27:27" ht="13.2">
      <c r="AA3149" s="1"/>
    </row>
    <row r="3150" spans="27:27" ht="13.2">
      <c r="AA3150" s="1"/>
    </row>
    <row r="3151" spans="27:27" ht="13.2">
      <c r="AA3151" s="1"/>
    </row>
    <row r="3152" spans="27:27" ht="13.2">
      <c r="AA3152" s="1"/>
    </row>
    <row r="3153" spans="27:27" ht="13.2">
      <c r="AA3153" s="1"/>
    </row>
    <row r="3154" spans="27:27" ht="13.2">
      <c r="AA3154" s="1"/>
    </row>
    <row r="3155" spans="27:27" ht="13.2">
      <c r="AA3155" s="1"/>
    </row>
    <row r="3156" spans="27:27" ht="13.2">
      <c r="AA3156" s="1"/>
    </row>
    <row r="3157" spans="27:27" ht="13.2">
      <c r="AA3157" s="1"/>
    </row>
    <row r="3158" spans="27:27" ht="13.2">
      <c r="AA3158" s="1"/>
    </row>
    <row r="3159" spans="27:27" ht="13.2">
      <c r="AA3159" s="1"/>
    </row>
    <row r="3160" spans="27:27" ht="13.2">
      <c r="AA3160" s="1"/>
    </row>
    <row r="3161" spans="27:27" ht="13.2">
      <c r="AA3161" s="1"/>
    </row>
    <row r="3162" spans="27:27" ht="13.2">
      <c r="AA3162" s="1"/>
    </row>
    <row r="3163" spans="27:27" ht="13.2">
      <c r="AA3163" s="1"/>
    </row>
    <row r="3164" spans="27:27" ht="13.2">
      <c r="AA3164" s="1"/>
    </row>
    <row r="3165" spans="27:27" ht="13.2">
      <c r="AA3165" s="1"/>
    </row>
    <row r="3166" spans="27:27" ht="13.2">
      <c r="AA3166" s="1"/>
    </row>
    <row r="3167" spans="27:27" ht="13.2">
      <c r="AA3167" s="1"/>
    </row>
    <row r="3168" spans="27:27" ht="13.2">
      <c r="AA3168" s="1"/>
    </row>
    <row r="3169" spans="27:27" ht="13.2">
      <c r="AA3169" s="1"/>
    </row>
    <row r="3170" spans="27:27" ht="13.2">
      <c r="AA3170" s="1"/>
    </row>
    <row r="3171" spans="27:27" ht="13.2">
      <c r="AA3171" s="1"/>
    </row>
    <row r="3172" spans="27:27" ht="13.2">
      <c r="AA3172" s="1"/>
    </row>
    <row r="3173" spans="27:27" ht="13.2">
      <c r="AA3173" s="1"/>
    </row>
    <row r="3174" spans="27:27" ht="13.2">
      <c r="AA3174" s="1"/>
    </row>
    <row r="3175" spans="27:27" ht="13.2">
      <c r="AA3175" s="1"/>
    </row>
    <row r="3176" spans="27:27" ht="13.2">
      <c r="AA3176" s="1"/>
    </row>
    <row r="3177" spans="27:27" ht="13.2">
      <c r="AA3177" s="1"/>
    </row>
    <row r="3178" spans="27:27" ht="13.2">
      <c r="AA3178" s="1"/>
    </row>
    <row r="3179" spans="27:27" ht="13.2">
      <c r="AA3179" s="1"/>
    </row>
    <row r="3180" spans="27:27" ht="13.2">
      <c r="AA3180" s="1"/>
    </row>
    <row r="3181" spans="27:27" ht="13.2">
      <c r="AA3181" s="1"/>
    </row>
    <row r="3182" spans="27:27" ht="13.2">
      <c r="AA3182" s="1"/>
    </row>
    <row r="3183" spans="27:27" ht="13.2">
      <c r="AA3183" s="1"/>
    </row>
    <row r="3184" spans="27:27" ht="13.2">
      <c r="AA3184" s="1"/>
    </row>
    <row r="3185" spans="27:27" ht="13.2">
      <c r="AA3185" s="1"/>
    </row>
    <row r="3186" spans="27:27" ht="13.2">
      <c r="AA3186" s="1"/>
    </row>
    <row r="3187" spans="27:27" ht="13.2">
      <c r="AA3187" s="1"/>
    </row>
    <row r="3188" spans="27:27" ht="13.2">
      <c r="AA3188" s="1"/>
    </row>
    <row r="3189" spans="27:27" ht="13.2">
      <c r="AA3189" s="1"/>
    </row>
    <row r="3190" spans="27:27" ht="13.2">
      <c r="AA3190" s="1"/>
    </row>
    <row r="3191" spans="27:27" ht="13.2">
      <c r="AA3191" s="1"/>
    </row>
    <row r="3192" spans="27:27" ht="13.2">
      <c r="AA3192" s="1"/>
    </row>
    <row r="3193" spans="27:27" ht="13.2">
      <c r="AA3193" s="1"/>
    </row>
    <row r="3194" spans="27:27" ht="13.2">
      <c r="AA3194" s="1"/>
    </row>
    <row r="3195" spans="27:27" ht="13.2">
      <c r="AA3195" s="1"/>
    </row>
    <row r="3196" spans="27:27" ht="13.2">
      <c r="AA3196" s="1"/>
    </row>
    <row r="3197" spans="27:27" ht="13.2">
      <c r="AA3197" s="1"/>
    </row>
    <row r="3198" spans="27:27" ht="13.2">
      <c r="AA3198" s="1"/>
    </row>
    <row r="3199" spans="27:27" ht="13.2">
      <c r="AA3199" s="1"/>
    </row>
    <row r="3200" spans="27:27" ht="13.2">
      <c r="AA3200" s="1"/>
    </row>
    <row r="3201" spans="27:27" ht="13.2">
      <c r="AA3201" s="1"/>
    </row>
    <row r="3202" spans="27:27" ht="13.2">
      <c r="AA3202" s="1"/>
    </row>
    <row r="3203" spans="27:27" ht="13.2">
      <c r="AA3203" s="1"/>
    </row>
    <row r="3204" spans="27:27" ht="13.2">
      <c r="AA3204" s="1"/>
    </row>
    <row r="3205" spans="27:27" ht="13.2">
      <c r="AA3205" s="1"/>
    </row>
    <row r="3206" spans="27:27" ht="13.2">
      <c r="AA3206" s="1"/>
    </row>
    <row r="3207" spans="27:27" ht="13.2">
      <c r="AA3207" s="1"/>
    </row>
    <row r="3208" spans="27:27" ht="13.2">
      <c r="AA3208" s="1"/>
    </row>
    <row r="3209" spans="27:27" ht="13.2">
      <c r="AA3209" s="1"/>
    </row>
    <row r="3210" spans="27:27" ht="13.2">
      <c r="AA3210" s="1"/>
    </row>
    <row r="3211" spans="27:27" ht="13.2">
      <c r="AA3211" s="1"/>
    </row>
    <row r="3212" spans="27:27" ht="13.2">
      <c r="AA3212" s="1"/>
    </row>
    <row r="3213" spans="27:27" ht="13.2">
      <c r="AA3213" s="1"/>
    </row>
    <row r="3214" spans="27:27" ht="13.2">
      <c r="AA3214" s="1"/>
    </row>
    <row r="3215" spans="27:27" ht="13.2">
      <c r="AA3215" s="1"/>
    </row>
    <row r="3216" spans="27:27" ht="13.2">
      <c r="AA3216" s="1"/>
    </row>
    <row r="3217" spans="27:27" ht="13.2">
      <c r="AA3217" s="1"/>
    </row>
    <row r="3218" spans="27:27" ht="13.2">
      <c r="AA3218" s="1"/>
    </row>
    <row r="3219" spans="27:27" ht="13.2">
      <c r="AA3219" s="1"/>
    </row>
    <row r="3220" spans="27:27" ht="13.2">
      <c r="AA3220" s="1"/>
    </row>
    <row r="3221" spans="27:27" ht="13.2">
      <c r="AA3221" s="1"/>
    </row>
    <row r="3222" spans="27:27" ht="13.2">
      <c r="AA3222" s="1"/>
    </row>
    <row r="3223" spans="27:27" ht="13.2">
      <c r="AA3223" s="1"/>
    </row>
    <row r="3224" spans="27:27" ht="13.2">
      <c r="AA3224" s="1"/>
    </row>
    <row r="3225" spans="27:27" ht="13.2">
      <c r="AA3225" s="1"/>
    </row>
    <row r="3226" spans="27:27" ht="13.2">
      <c r="AA3226" s="1"/>
    </row>
    <row r="3227" spans="27:27" ht="13.2">
      <c r="AA3227" s="1"/>
    </row>
    <row r="3228" spans="27:27" ht="13.2">
      <c r="AA3228" s="1"/>
    </row>
    <row r="3229" spans="27:27" ht="13.2">
      <c r="AA3229" s="1"/>
    </row>
    <row r="3230" spans="27:27" ht="13.2">
      <c r="AA3230" s="1"/>
    </row>
    <row r="3231" spans="27:27" ht="13.2">
      <c r="AA3231" s="1"/>
    </row>
    <row r="3232" spans="27:27" ht="13.2">
      <c r="AA3232" s="1"/>
    </row>
    <row r="3233" spans="27:27" ht="13.2">
      <c r="AA3233" s="1"/>
    </row>
    <row r="3234" spans="27:27" ht="13.2">
      <c r="AA3234" s="1"/>
    </row>
    <row r="3235" spans="27:27" ht="13.2">
      <c r="AA3235" s="1"/>
    </row>
    <row r="3236" spans="27:27" ht="13.2">
      <c r="AA3236" s="1"/>
    </row>
    <row r="3237" spans="27:27" ht="13.2">
      <c r="AA3237" s="1"/>
    </row>
    <row r="3238" spans="27:27" ht="13.2">
      <c r="AA3238" s="1"/>
    </row>
    <row r="3239" spans="27:27" ht="13.2">
      <c r="AA3239" s="1"/>
    </row>
    <row r="3240" spans="27:27" ht="13.2">
      <c r="AA3240" s="1"/>
    </row>
    <row r="3241" spans="27:27" ht="13.2">
      <c r="AA3241" s="1"/>
    </row>
    <row r="3242" spans="27:27" ht="13.2">
      <c r="AA3242" s="1"/>
    </row>
    <row r="3243" spans="27:27" ht="13.2">
      <c r="AA3243" s="1"/>
    </row>
    <row r="3244" spans="27:27" ht="13.2">
      <c r="AA3244" s="1"/>
    </row>
    <row r="3245" spans="27:27" ht="13.2">
      <c r="AA3245" s="1"/>
    </row>
    <row r="3246" spans="27:27" ht="13.2">
      <c r="AA3246" s="1"/>
    </row>
    <row r="3247" spans="27:27" ht="13.2">
      <c r="AA3247" s="1"/>
    </row>
    <row r="3248" spans="27:27" ht="13.2">
      <c r="AA3248" s="1"/>
    </row>
    <row r="3249" spans="27:27" ht="13.2">
      <c r="AA3249" s="1"/>
    </row>
    <row r="3250" spans="27:27" ht="13.2">
      <c r="AA3250" s="1"/>
    </row>
    <row r="3251" spans="27:27" ht="13.2">
      <c r="AA3251" s="1"/>
    </row>
    <row r="3252" spans="27:27" ht="13.2">
      <c r="AA3252" s="1"/>
    </row>
    <row r="3253" spans="27:27" ht="13.2">
      <c r="AA3253" s="1"/>
    </row>
    <row r="3254" spans="27:27" ht="13.2">
      <c r="AA3254" s="1"/>
    </row>
    <row r="3255" spans="27:27" ht="13.2">
      <c r="AA3255" s="1"/>
    </row>
    <row r="3256" spans="27:27" ht="13.2">
      <c r="AA3256" s="1"/>
    </row>
    <row r="3257" spans="27:27" ht="13.2">
      <c r="AA3257" s="1"/>
    </row>
    <row r="3258" spans="27:27" ht="13.2">
      <c r="AA3258" s="1"/>
    </row>
    <row r="3259" spans="27:27" ht="13.2">
      <c r="AA3259" s="1"/>
    </row>
    <row r="3260" spans="27:27" ht="13.2">
      <c r="AA3260" s="1"/>
    </row>
    <row r="3261" spans="27:27" ht="13.2">
      <c r="AA3261" s="1"/>
    </row>
    <row r="3262" spans="27:27" ht="13.2">
      <c r="AA3262" s="1"/>
    </row>
    <row r="3263" spans="27:27" ht="13.2">
      <c r="AA3263" s="1"/>
    </row>
    <row r="3264" spans="27:27" ht="13.2">
      <c r="AA3264" s="1"/>
    </row>
    <row r="3265" spans="27:27" ht="13.2">
      <c r="AA3265" s="1"/>
    </row>
    <row r="3266" spans="27:27" ht="13.2">
      <c r="AA3266" s="1"/>
    </row>
    <row r="3267" spans="27:27" ht="13.2">
      <c r="AA3267" s="1"/>
    </row>
    <row r="3268" spans="27:27" ht="13.2">
      <c r="AA3268" s="1"/>
    </row>
    <row r="3269" spans="27:27" ht="13.2">
      <c r="AA3269" s="1"/>
    </row>
    <row r="3270" spans="27:27" ht="13.2">
      <c r="AA3270" s="1"/>
    </row>
    <row r="3271" spans="27:27" ht="13.2">
      <c r="AA3271" s="1"/>
    </row>
    <row r="3272" spans="27:27" ht="13.2">
      <c r="AA3272" s="1"/>
    </row>
    <row r="3273" spans="27:27" ht="13.2">
      <c r="AA3273" s="1"/>
    </row>
    <row r="3274" spans="27:27" ht="13.2">
      <c r="AA3274" s="1"/>
    </row>
    <row r="3275" spans="27:27" ht="13.2">
      <c r="AA3275" s="1"/>
    </row>
    <row r="3276" spans="27:27" ht="13.2">
      <c r="AA3276" s="1"/>
    </row>
    <row r="3277" spans="27:27" ht="13.2">
      <c r="AA3277" s="1"/>
    </row>
    <row r="3278" spans="27:27" ht="13.2">
      <c r="AA3278" s="1"/>
    </row>
    <row r="3279" spans="27:27" ht="13.2">
      <c r="AA3279" s="1"/>
    </row>
    <row r="3280" spans="27:27" ht="13.2">
      <c r="AA3280" s="1"/>
    </row>
    <row r="3281" spans="27:27" ht="13.2">
      <c r="AA3281" s="1"/>
    </row>
    <row r="3282" spans="27:27" ht="13.2">
      <c r="AA3282" s="1"/>
    </row>
    <row r="3283" spans="27:27" ht="13.2">
      <c r="AA3283" s="1"/>
    </row>
    <row r="3284" spans="27:27" ht="13.2">
      <c r="AA3284" s="1"/>
    </row>
    <row r="3285" spans="27:27" ht="13.2">
      <c r="AA3285" s="1"/>
    </row>
    <row r="3286" spans="27:27" ht="13.2">
      <c r="AA3286" s="1"/>
    </row>
    <row r="3287" spans="27:27" ht="13.2">
      <c r="AA3287" s="1"/>
    </row>
    <row r="3288" spans="27:27" ht="13.2">
      <c r="AA3288" s="1"/>
    </row>
    <row r="3289" spans="27:27" ht="13.2">
      <c r="AA3289" s="1"/>
    </row>
    <row r="3290" spans="27:27" ht="13.2">
      <c r="AA3290" s="1"/>
    </row>
    <row r="3291" spans="27:27" ht="13.2">
      <c r="AA3291" s="1"/>
    </row>
    <row r="3292" spans="27:27" ht="13.2">
      <c r="AA3292" s="1"/>
    </row>
    <row r="3293" spans="27:27" ht="13.2">
      <c r="AA3293" s="1"/>
    </row>
    <row r="3294" spans="27:27" ht="13.2">
      <c r="AA3294" s="1"/>
    </row>
    <row r="3295" spans="27:27" ht="13.2">
      <c r="AA3295" s="1"/>
    </row>
    <row r="3296" spans="27:27" ht="13.2">
      <c r="AA3296" s="1"/>
    </row>
    <row r="3297" spans="27:27" ht="13.2">
      <c r="AA3297" s="1"/>
    </row>
    <row r="3298" spans="27:27" ht="13.2">
      <c r="AA3298" s="1"/>
    </row>
    <row r="3299" spans="27:27" ht="13.2">
      <c r="AA3299" s="1"/>
    </row>
    <row r="3300" spans="27:27" ht="13.2">
      <c r="AA3300" s="1"/>
    </row>
    <row r="3301" spans="27:27" ht="13.2">
      <c r="AA3301" s="1"/>
    </row>
    <row r="3302" spans="27:27" ht="13.2">
      <c r="AA3302" s="1"/>
    </row>
    <row r="3303" spans="27:27" ht="13.2">
      <c r="AA3303" s="1"/>
    </row>
    <row r="3304" spans="27:27" ht="13.2">
      <c r="AA3304" s="1"/>
    </row>
    <row r="3305" spans="27:27" ht="13.2">
      <c r="AA3305" s="1"/>
    </row>
    <row r="3306" spans="27:27" ht="13.2">
      <c r="AA3306" s="1"/>
    </row>
    <row r="3307" spans="27:27" ht="13.2">
      <c r="AA3307" s="1"/>
    </row>
    <row r="3308" spans="27:27" ht="13.2">
      <c r="AA3308" s="1"/>
    </row>
    <row r="3309" spans="27:27" ht="13.2">
      <c r="AA3309" s="1"/>
    </row>
    <row r="3310" spans="27:27" ht="13.2">
      <c r="AA3310" s="1"/>
    </row>
    <row r="3311" spans="27:27" ht="13.2">
      <c r="AA3311" s="1"/>
    </row>
    <row r="3312" spans="27:27" ht="13.2">
      <c r="AA3312" s="1"/>
    </row>
    <row r="3313" spans="27:27" ht="13.2">
      <c r="AA3313" s="1"/>
    </row>
    <row r="3314" spans="27:27" ht="13.2">
      <c r="AA3314" s="1"/>
    </row>
    <row r="3315" spans="27:27" ht="13.2">
      <c r="AA3315" s="1"/>
    </row>
    <row r="3316" spans="27:27" ht="13.2">
      <c r="AA3316" s="1"/>
    </row>
    <row r="3317" spans="27:27" ht="13.2">
      <c r="AA3317" s="1"/>
    </row>
    <row r="3318" spans="27:27" ht="13.2">
      <c r="AA3318" s="1"/>
    </row>
    <row r="3319" spans="27:27" ht="13.2">
      <c r="AA3319" s="1"/>
    </row>
    <row r="3320" spans="27:27" ht="13.2">
      <c r="AA3320" s="1"/>
    </row>
    <row r="3321" spans="27:27" ht="13.2">
      <c r="AA3321" s="1"/>
    </row>
    <row r="3322" spans="27:27" ht="13.2">
      <c r="AA3322" s="1"/>
    </row>
    <row r="3323" spans="27:27" ht="13.2">
      <c r="AA3323" s="1"/>
    </row>
    <row r="3324" spans="27:27" ht="13.2">
      <c r="AA3324" s="1"/>
    </row>
    <row r="3325" spans="27:27" ht="13.2">
      <c r="AA3325" s="1"/>
    </row>
    <row r="3326" spans="27:27" ht="13.2">
      <c r="AA3326" s="1"/>
    </row>
    <row r="3327" spans="27:27" ht="13.2">
      <c r="AA3327" s="1"/>
    </row>
    <row r="3328" spans="27:27" ht="13.2">
      <c r="AA3328" s="1"/>
    </row>
    <row r="3329" spans="27:27" ht="13.2">
      <c r="AA3329" s="1"/>
    </row>
    <row r="3330" spans="27:27" ht="13.2">
      <c r="AA3330" s="1"/>
    </row>
    <row r="3331" spans="27:27" ht="13.2">
      <c r="AA3331" s="1"/>
    </row>
    <row r="3332" spans="27:27" ht="13.2">
      <c r="AA3332" s="1"/>
    </row>
    <row r="3333" spans="27:27" ht="13.2">
      <c r="AA3333" s="1"/>
    </row>
    <row r="3334" spans="27:27" ht="13.2">
      <c r="AA3334" s="1"/>
    </row>
    <row r="3335" spans="27:27" ht="13.2">
      <c r="AA3335" s="1"/>
    </row>
    <row r="3336" spans="27:27" ht="13.2">
      <c r="AA3336" s="1"/>
    </row>
    <row r="3337" spans="27:27" ht="13.2">
      <c r="AA3337" s="1"/>
    </row>
    <row r="3338" spans="27:27" ht="13.2">
      <c r="AA3338" s="1"/>
    </row>
    <row r="3339" spans="27:27" ht="13.2">
      <c r="AA3339" s="1"/>
    </row>
    <row r="3340" spans="27:27" ht="13.2">
      <c r="AA3340" s="1"/>
    </row>
    <row r="3341" spans="27:27" ht="13.2">
      <c r="AA3341" s="1"/>
    </row>
    <row r="3342" spans="27:27" ht="13.2">
      <c r="AA3342" s="1"/>
    </row>
    <row r="3343" spans="27:27" ht="13.2">
      <c r="AA3343" s="1"/>
    </row>
    <row r="3344" spans="27:27" ht="13.2">
      <c r="AA3344" s="1"/>
    </row>
    <row r="3345" spans="27:27" ht="13.2">
      <c r="AA3345" s="1"/>
    </row>
    <row r="3346" spans="27:27" ht="13.2">
      <c r="AA3346" s="1"/>
    </row>
    <row r="3347" spans="27:27" ht="13.2">
      <c r="AA3347" s="1"/>
    </row>
    <row r="3348" spans="27:27" ht="13.2">
      <c r="AA3348" s="1"/>
    </row>
    <row r="3349" spans="27:27" ht="13.2">
      <c r="AA3349" s="1"/>
    </row>
    <row r="3350" spans="27:27" ht="13.2">
      <c r="AA3350" s="1"/>
    </row>
    <row r="3351" spans="27:27" ht="13.2">
      <c r="AA3351" s="1"/>
    </row>
    <row r="3352" spans="27:27" ht="13.2">
      <c r="AA3352" s="1"/>
    </row>
    <row r="3353" spans="27:27" ht="13.2">
      <c r="AA3353" s="1"/>
    </row>
    <row r="3354" spans="27:27" ht="13.2">
      <c r="AA3354" s="1"/>
    </row>
    <row r="3355" spans="27:27" ht="13.2">
      <c r="AA3355" s="1"/>
    </row>
    <row r="3356" spans="27:27" ht="13.2">
      <c r="AA3356" s="1"/>
    </row>
    <row r="3357" spans="27:27" ht="13.2">
      <c r="AA3357" s="1"/>
    </row>
    <row r="3358" spans="27:27" ht="13.2">
      <c r="AA3358" s="1"/>
    </row>
    <row r="3359" spans="27:27" ht="13.2">
      <c r="AA3359" s="1"/>
    </row>
    <row r="3360" spans="27:27" ht="13.2">
      <c r="AA3360" s="1"/>
    </row>
    <row r="3361" spans="27:27" ht="13.2">
      <c r="AA3361" s="1"/>
    </row>
    <row r="3362" spans="27:27" ht="13.2">
      <c r="AA3362" s="1"/>
    </row>
    <row r="3363" spans="27:27" ht="13.2">
      <c r="AA3363" s="1"/>
    </row>
    <row r="3364" spans="27:27" ht="13.2">
      <c r="AA3364" s="1"/>
    </row>
    <row r="3365" spans="27:27" ht="13.2">
      <c r="AA3365" s="1"/>
    </row>
    <row r="3366" spans="27:27" ht="13.2">
      <c r="AA3366" s="1"/>
    </row>
    <row r="3367" spans="27:27" ht="13.2">
      <c r="AA3367" s="1"/>
    </row>
    <row r="3368" spans="27:27" ht="13.2">
      <c r="AA3368" s="1"/>
    </row>
    <row r="3369" spans="27:27" ht="13.2">
      <c r="AA3369" s="1"/>
    </row>
    <row r="3370" spans="27:27" ht="13.2">
      <c r="AA3370" s="1"/>
    </row>
    <row r="3371" spans="27:27" ht="13.2">
      <c r="AA3371" s="1"/>
    </row>
    <row r="3372" spans="27:27" ht="13.2">
      <c r="AA3372" s="1"/>
    </row>
    <row r="3373" spans="27:27" ht="13.2">
      <c r="AA3373" s="1"/>
    </row>
    <row r="3374" spans="27:27" ht="13.2">
      <c r="AA3374" s="1"/>
    </row>
    <row r="3375" spans="27:27" ht="13.2">
      <c r="AA3375" s="1"/>
    </row>
    <row r="3376" spans="27:27" ht="13.2">
      <c r="AA3376" s="1"/>
    </row>
    <row r="3377" spans="27:27" ht="13.2">
      <c r="AA3377" s="1"/>
    </row>
    <row r="3378" spans="27:27" ht="13.2">
      <c r="AA3378" s="1"/>
    </row>
    <row r="3379" spans="27:27" ht="13.2">
      <c r="AA3379" s="1"/>
    </row>
    <row r="3380" spans="27:27" ht="13.2">
      <c r="AA3380" s="1"/>
    </row>
    <row r="3381" spans="27:27" ht="13.2">
      <c r="AA3381" s="1"/>
    </row>
    <row r="3382" spans="27:27" ht="13.2">
      <c r="AA3382" s="1"/>
    </row>
    <row r="3383" spans="27:27" ht="13.2">
      <c r="AA3383" s="1"/>
    </row>
    <row r="3384" spans="27:27" ht="13.2">
      <c r="AA3384" s="1"/>
    </row>
    <row r="3385" spans="27:27" ht="13.2">
      <c r="AA3385" s="1"/>
    </row>
    <row r="3386" spans="27:27" ht="13.2">
      <c r="AA3386" s="1"/>
    </row>
    <row r="3387" spans="27:27" ht="13.2">
      <c r="AA3387" s="1"/>
    </row>
    <row r="3388" spans="27:27" ht="13.2">
      <c r="AA3388" s="1"/>
    </row>
    <row r="3389" spans="27:27" ht="13.2">
      <c r="AA3389" s="1"/>
    </row>
    <row r="3390" spans="27:27" ht="13.2">
      <c r="AA3390" s="1"/>
    </row>
    <row r="3391" spans="27:27" ht="13.2">
      <c r="AA3391" s="1"/>
    </row>
    <row r="3392" spans="27:27" ht="13.2">
      <c r="AA3392" s="1"/>
    </row>
    <row r="3393" spans="27:27" ht="13.2">
      <c r="AA3393" s="1"/>
    </row>
    <row r="3394" spans="27:27" ht="13.2">
      <c r="AA3394" s="1"/>
    </row>
    <row r="3395" spans="27:27" ht="13.2">
      <c r="AA3395" s="1"/>
    </row>
    <row r="3396" spans="27:27" ht="13.2">
      <c r="AA3396" s="1"/>
    </row>
    <row r="3397" spans="27:27" ht="13.2">
      <c r="AA3397" s="1"/>
    </row>
    <row r="3398" spans="27:27" ht="13.2">
      <c r="AA3398" s="1"/>
    </row>
    <row r="3399" spans="27:27" ht="13.2">
      <c r="AA3399" s="1"/>
    </row>
    <row r="3400" spans="27:27" ht="13.2">
      <c r="AA3400" s="1"/>
    </row>
    <row r="3401" spans="27:27" ht="13.2">
      <c r="AA3401" s="1"/>
    </row>
    <row r="3402" spans="27:27" ht="13.2">
      <c r="AA3402" s="1"/>
    </row>
    <row r="3403" spans="27:27" ht="13.2">
      <c r="AA3403" s="1"/>
    </row>
    <row r="3404" spans="27:27" ht="13.2">
      <c r="AA3404" s="1"/>
    </row>
    <row r="3405" spans="27:27" ht="13.2">
      <c r="AA3405" s="1"/>
    </row>
    <row r="3406" spans="27:27" ht="13.2">
      <c r="AA3406" s="1"/>
    </row>
    <row r="3407" spans="27:27" ht="13.2">
      <c r="AA3407" s="1"/>
    </row>
    <row r="3408" spans="27:27" ht="13.2">
      <c r="AA3408" s="1"/>
    </row>
    <row r="3409" spans="27:27" ht="13.2">
      <c r="AA3409" s="1"/>
    </row>
    <row r="3410" spans="27:27" ht="13.2">
      <c r="AA3410" s="1"/>
    </row>
    <row r="3411" spans="27:27" ht="13.2">
      <c r="AA3411" s="1"/>
    </row>
    <row r="3412" spans="27:27" ht="13.2">
      <c r="AA3412" s="1"/>
    </row>
    <row r="3413" spans="27:27" ht="13.2">
      <c r="AA3413" s="1"/>
    </row>
    <row r="3414" spans="27:27" ht="13.2">
      <c r="AA3414" s="1"/>
    </row>
    <row r="3415" spans="27:27" ht="13.2">
      <c r="AA3415" s="1"/>
    </row>
    <row r="3416" spans="27:27" ht="13.2">
      <c r="AA3416" s="1"/>
    </row>
    <row r="3417" spans="27:27" ht="13.2">
      <c r="AA3417" s="1"/>
    </row>
    <row r="3418" spans="27:27" ht="13.2">
      <c r="AA3418" s="1"/>
    </row>
    <row r="3419" spans="27:27" ht="13.2">
      <c r="AA3419" s="1"/>
    </row>
    <row r="3420" spans="27:27" ht="13.2">
      <c r="AA3420" s="1"/>
    </row>
    <row r="3421" spans="27:27" ht="13.2">
      <c r="AA3421" s="1"/>
    </row>
    <row r="3422" spans="27:27" ht="13.2">
      <c r="AA3422" s="1"/>
    </row>
    <row r="3423" spans="27:27" ht="13.2">
      <c r="AA3423" s="1"/>
    </row>
    <row r="3424" spans="27:27" ht="13.2">
      <c r="AA3424" s="1"/>
    </row>
    <row r="3425" spans="27:27" ht="13.2">
      <c r="AA3425" s="1"/>
    </row>
    <row r="3426" spans="27:27" ht="13.2">
      <c r="AA3426" s="1"/>
    </row>
    <row r="3427" spans="27:27" ht="13.2">
      <c r="AA3427" s="1"/>
    </row>
    <row r="3428" spans="27:27" ht="13.2">
      <c r="AA3428" s="1"/>
    </row>
    <row r="3429" spans="27:27" ht="13.2">
      <c r="AA3429" s="1"/>
    </row>
    <row r="3430" spans="27:27" ht="13.2">
      <c r="AA3430" s="1"/>
    </row>
    <row r="3431" spans="27:27" ht="13.2">
      <c r="AA3431" s="1"/>
    </row>
    <row r="3432" spans="27:27" ht="13.2">
      <c r="AA3432" s="1"/>
    </row>
    <row r="3433" spans="27:27" ht="13.2">
      <c r="AA3433" s="1"/>
    </row>
    <row r="3434" spans="27:27" ht="13.2">
      <c r="AA3434" s="1"/>
    </row>
    <row r="3435" spans="27:27" ht="13.2">
      <c r="AA3435" s="1"/>
    </row>
    <row r="3436" spans="27:27" ht="13.2">
      <c r="AA3436" s="1"/>
    </row>
    <row r="3437" spans="27:27" ht="13.2">
      <c r="AA3437" s="1"/>
    </row>
    <row r="3438" spans="27:27" ht="13.2">
      <c r="AA3438" s="1"/>
    </row>
    <row r="3439" spans="27:27" ht="13.2">
      <c r="AA3439" s="1"/>
    </row>
    <row r="3440" spans="27:27" ht="13.2">
      <c r="AA3440" s="1"/>
    </row>
    <row r="3441" spans="27:27" ht="13.2">
      <c r="AA3441" s="1"/>
    </row>
    <row r="3442" spans="27:27" ht="13.2">
      <c r="AA3442" s="1"/>
    </row>
    <row r="3443" spans="27:27" ht="13.2">
      <c r="AA3443" s="1"/>
    </row>
    <row r="3444" spans="27:27" ht="13.2">
      <c r="AA3444" s="1"/>
    </row>
    <row r="3445" spans="27:27" ht="13.2">
      <c r="AA3445" s="1"/>
    </row>
    <row r="3446" spans="27:27" ht="13.2">
      <c r="AA3446" s="1"/>
    </row>
    <row r="3447" spans="27:27" ht="13.2">
      <c r="AA3447" s="1"/>
    </row>
    <row r="3448" spans="27:27" ht="13.2">
      <c r="AA3448" s="1"/>
    </row>
    <row r="3449" spans="27:27" ht="13.2">
      <c r="AA3449" s="1"/>
    </row>
    <row r="3450" spans="27:27" ht="13.2">
      <c r="AA3450" s="1"/>
    </row>
    <row r="3451" spans="27:27" ht="13.2">
      <c r="AA3451" s="1"/>
    </row>
    <row r="3452" spans="27:27" ht="13.2">
      <c r="AA3452" s="1"/>
    </row>
    <row r="3453" spans="27:27" ht="13.2">
      <c r="AA3453" s="1"/>
    </row>
    <row r="3454" spans="27:27" ht="13.2">
      <c r="AA3454" s="1"/>
    </row>
    <row r="3455" spans="27:27" ht="13.2">
      <c r="AA3455" s="1"/>
    </row>
    <row r="3456" spans="27:27" ht="13.2">
      <c r="AA3456" s="1"/>
    </row>
    <row r="3457" spans="27:27" ht="13.2">
      <c r="AA3457" s="1"/>
    </row>
    <row r="3458" spans="27:27" ht="13.2">
      <c r="AA3458" s="1"/>
    </row>
    <row r="3459" spans="27:27" ht="13.2">
      <c r="AA3459" s="1"/>
    </row>
    <row r="3460" spans="27:27" ht="13.2">
      <c r="AA3460" s="1"/>
    </row>
    <row r="3461" spans="27:27" ht="13.2">
      <c r="AA3461" s="1"/>
    </row>
    <row r="3462" spans="27:27" ht="13.2">
      <c r="AA3462" s="1"/>
    </row>
    <row r="3463" spans="27:27" ht="13.2">
      <c r="AA3463" s="1"/>
    </row>
    <row r="3464" spans="27:27" ht="13.2">
      <c r="AA3464" s="1"/>
    </row>
    <row r="3465" spans="27:27" ht="13.2">
      <c r="AA3465" s="1"/>
    </row>
    <row r="3466" spans="27:27" ht="13.2">
      <c r="AA3466" s="1"/>
    </row>
    <row r="3467" spans="27:27" ht="13.2">
      <c r="AA3467" s="1"/>
    </row>
    <row r="3468" spans="27:27" ht="13.2">
      <c r="AA3468" s="1"/>
    </row>
    <row r="3469" spans="27:27" ht="13.2">
      <c r="AA3469" s="1"/>
    </row>
    <row r="3470" spans="27:27" ht="13.2">
      <c r="AA3470" s="1"/>
    </row>
    <row r="3471" spans="27:27" ht="13.2">
      <c r="AA3471" s="1"/>
    </row>
    <row r="3472" spans="27:27" ht="13.2">
      <c r="AA3472" s="1"/>
    </row>
    <row r="3473" spans="27:27" ht="13.2">
      <c r="AA3473" s="1"/>
    </row>
    <row r="3474" spans="27:27" ht="13.2">
      <c r="AA3474" s="1"/>
    </row>
    <row r="3475" spans="27:27" ht="13.2">
      <c r="AA3475" s="1"/>
    </row>
    <row r="3476" spans="27:27" ht="13.2">
      <c r="AA3476" s="1"/>
    </row>
    <row r="3477" spans="27:27" ht="13.2">
      <c r="AA3477" s="1"/>
    </row>
    <row r="3478" spans="27:27" ht="13.2">
      <c r="AA3478" s="1"/>
    </row>
    <row r="3479" spans="27:27" ht="13.2">
      <c r="AA3479" s="1"/>
    </row>
    <row r="3480" spans="27:27" ht="13.2">
      <c r="AA3480" s="1"/>
    </row>
    <row r="3481" spans="27:27" ht="13.2">
      <c r="AA3481" s="1"/>
    </row>
    <row r="3482" spans="27:27" ht="13.2">
      <c r="AA3482" s="1"/>
    </row>
    <row r="3483" spans="27:27" ht="13.2">
      <c r="AA3483" s="1"/>
    </row>
    <row r="3484" spans="27:27" ht="13.2">
      <c r="AA3484" s="1"/>
    </row>
    <row r="3485" spans="27:27" ht="13.2">
      <c r="AA3485" s="1"/>
    </row>
    <row r="3486" spans="27:27" ht="13.2">
      <c r="AA3486" s="1"/>
    </row>
    <row r="3487" spans="27:27" ht="13.2">
      <c r="AA3487" s="1"/>
    </row>
    <row r="3488" spans="27:27" ht="13.2">
      <c r="AA3488" s="1"/>
    </row>
    <row r="3489" spans="27:27" ht="13.2">
      <c r="AA3489" s="1"/>
    </row>
    <row r="3490" spans="27:27" ht="13.2">
      <c r="AA3490" s="1"/>
    </row>
    <row r="3491" spans="27:27" ht="13.2">
      <c r="AA3491" s="1"/>
    </row>
    <row r="3492" spans="27:27" ht="13.2">
      <c r="AA3492" s="1"/>
    </row>
    <row r="3493" spans="27:27" ht="13.2">
      <c r="AA3493" s="1"/>
    </row>
    <row r="3494" spans="27:27" ht="13.2">
      <c r="AA3494" s="1"/>
    </row>
    <row r="3495" spans="27:27" ht="13.2">
      <c r="AA3495" s="1"/>
    </row>
    <row r="3496" spans="27:27" ht="13.2">
      <c r="AA3496" s="1"/>
    </row>
    <row r="3497" spans="27:27" ht="13.2">
      <c r="AA3497" s="1"/>
    </row>
    <row r="3498" spans="27:27" ht="13.2">
      <c r="AA3498" s="1"/>
    </row>
    <row r="3499" spans="27:27" ht="13.2">
      <c r="AA3499" s="1"/>
    </row>
    <row r="3500" spans="27:27" ht="13.2">
      <c r="AA3500" s="1"/>
    </row>
    <row r="3501" spans="27:27" ht="13.2">
      <c r="AA3501" s="1"/>
    </row>
    <row r="3502" spans="27:27" ht="13.2">
      <c r="AA3502" s="1"/>
    </row>
    <row r="3503" spans="27:27" ht="13.2">
      <c r="AA3503" s="1"/>
    </row>
    <row r="3504" spans="27:27" ht="13.2">
      <c r="AA3504" s="1"/>
    </row>
    <row r="3505" spans="27:27" ht="13.2">
      <c r="AA3505" s="1"/>
    </row>
    <row r="3506" spans="27:27" ht="13.2">
      <c r="AA3506" s="1"/>
    </row>
    <row r="3507" spans="27:27" ht="13.2">
      <c r="AA3507" s="1"/>
    </row>
    <row r="3508" spans="27:27" ht="13.2">
      <c r="AA3508" s="1"/>
    </row>
    <row r="3509" spans="27:27" ht="13.2">
      <c r="AA3509" s="1"/>
    </row>
    <row r="3510" spans="27:27" ht="13.2">
      <c r="AA3510" s="1"/>
    </row>
    <row r="3511" spans="27:27" ht="13.2">
      <c r="AA3511" s="1"/>
    </row>
    <row r="3512" spans="27:27" ht="13.2">
      <c r="AA3512" s="1"/>
    </row>
    <row r="3513" spans="27:27" ht="13.2">
      <c r="AA3513" s="1"/>
    </row>
    <row r="3514" spans="27:27" ht="13.2">
      <c r="AA3514" s="1"/>
    </row>
    <row r="3515" spans="27:27" ht="13.2">
      <c r="AA3515" s="1"/>
    </row>
    <row r="3516" spans="27:27" ht="13.2">
      <c r="AA3516" s="1"/>
    </row>
    <row r="3517" spans="27:27" ht="13.2">
      <c r="AA3517" s="1"/>
    </row>
    <row r="3518" spans="27:27" ht="13.2">
      <c r="AA3518" s="1"/>
    </row>
    <row r="3519" spans="27:27" ht="13.2">
      <c r="AA3519" s="1"/>
    </row>
    <row r="3520" spans="27:27" ht="13.2">
      <c r="AA3520" s="1"/>
    </row>
    <row r="3521" spans="27:27" ht="13.2">
      <c r="AA3521" s="1"/>
    </row>
    <row r="3522" spans="27:27" ht="13.2">
      <c r="AA3522" s="1"/>
    </row>
    <row r="3523" spans="27:27" ht="13.2">
      <c r="AA3523" s="1"/>
    </row>
    <row r="3524" spans="27:27" ht="13.2">
      <c r="AA3524" s="1"/>
    </row>
    <row r="3525" spans="27:27" ht="13.2">
      <c r="AA3525" s="1"/>
    </row>
    <row r="3526" spans="27:27" ht="13.2">
      <c r="AA3526" s="1"/>
    </row>
    <row r="3527" spans="27:27" ht="13.2">
      <c r="AA3527" s="1"/>
    </row>
    <row r="3528" spans="27:27" ht="13.2">
      <c r="AA3528" s="1"/>
    </row>
    <row r="3529" spans="27:27" ht="13.2">
      <c r="AA3529" s="1"/>
    </row>
    <row r="3530" spans="27:27" ht="13.2">
      <c r="AA3530" s="1"/>
    </row>
    <row r="3531" spans="27:27" ht="13.2">
      <c r="AA3531" s="1"/>
    </row>
    <row r="3532" spans="27:27" ht="13.2">
      <c r="AA3532" s="1"/>
    </row>
    <row r="3533" spans="27:27" ht="13.2">
      <c r="AA3533" s="1"/>
    </row>
    <row r="3534" spans="27:27" ht="13.2">
      <c r="AA3534" s="1"/>
    </row>
    <row r="3535" spans="27:27" ht="13.2">
      <c r="AA3535" s="1"/>
    </row>
    <row r="3536" spans="27:27" ht="13.2">
      <c r="AA3536" s="1"/>
    </row>
    <row r="3537" spans="27:27" ht="13.2">
      <c r="AA3537" s="1"/>
    </row>
    <row r="3538" spans="27:27" ht="13.2">
      <c r="AA3538" s="1"/>
    </row>
    <row r="3539" spans="27:27" ht="13.2">
      <c r="AA3539" s="1"/>
    </row>
    <row r="3540" spans="27:27" ht="13.2">
      <c r="AA3540" s="1"/>
    </row>
    <row r="3541" spans="27:27" ht="13.2">
      <c r="AA3541" s="1"/>
    </row>
    <row r="3542" spans="27:27" ht="13.2">
      <c r="AA3542" s="1"/>
    </row>
    <row r="3543" spans="27:27" ht="13.2">
      <c r="AA3543" s="1"/>
    </row>
    <row r="3544" spans="27:27" ht="13.2">
      <c r="AA3544" s="1"/>
    </row>
    <row r="3545" spans="27:27" ht="13.2">
      <c r="AA3545" s="1"/>
    </row>
    <row r="3546" spans="27:27" ht="13.2">
      <c r="AA3546" s="1"/>
    </row>
    <row r="3547" spans="27:27" ht="13.2">
      <c r="AA3547" s="1"/>
    </row>
    <row r="3548" spans="27:27" ht="13.2">
      <c r="AA3548" s="1"/>
    </row>
    <row r="3549" spans="27:27" ht="13.2">
      <c r="AA3549" s="1"/>
    </row>
    <row r="3550" spans="27:27" ht="13.2">
      <c r="AA3550" s="1"/>
    </row>
    <row r="3551" spans="27:27" ht="13.2">
      <c r="AA3551" s="1"/>
    </row>
    <row r="3552" spans="27:27" ht="13.2">
      <c r="AA3552" s="1"/>
    </row>
    <row r="3553" spans="27:27" ht="13.2">
      <c r="AA3553" s="1"/>
    </row>
    <row r="3554" spans="27:27" ht="13.2">
      <c r="AA3554" s="1"/>
    </row>
    <row r="3555" spans="27:27" ht="13.2">
      <c r="AA3555" s="1"/>
    </row>
    <row r="3556" spans="27:27" ht="13.2">
      <c r="AA3556" s="1"/>
    </row>
    <row r="3557" spans="27:27" ht="13.2">
      <c r="AA3557" s="1"/>
    </row>
    <row r="3558" spans="27:27" ht="13.2">
      <c r="AA3558" s="1"/>
    </row>
    <row r="3559" spans="27:27" ht="13.2">
      <c r="AA3559" s="1"/>
    </row>
    <row r="3560" spans="27:27" ht="13.2">
      <c r="AA3560" s="1"/>
    </row>
    <row r="3561" spans="27:27" ht="13.2">
      <c r="AA3561" s="1"/>
    </row>
    <row r="3562" spans="27:27" ht="13.2">
      <c r="AA3562" s="1"/>
    </row>
    <row r="3563" spans="27:27" ht="13.2">
      <c r="AA3563" s="1"/>
    </row>
    <row r="3564" spans="27:27" ht="13.2">
      <c r="AA3564" s="1"/>
    </row>
    <row r="3565" spans="27:27" ht="13.2">
      <c r="AA3565" s="1"/>
    </row>
    <row r="3566" spans="27:27" ht="13.2">
      <c r="AA3566" s="1"/>
    </row>
    <row r="3567" spans="27:27" ht="13.2">
      <c r="AA3567" s="1"/>
    </row>
    <row r="3568" spans="27:27" ht="13.2">
      <c r="AA3568" s="1"/>
    </row>
    <row r="3569" spans="27:27" ht="13.2">
      <c r="AA3569" s="1"/>
    </row>
    <row r="3570" spans="27:27" ht="13.2">
      <c r="AA3570" s="1"/>
    </row>
    <row r="3571" spans="27:27" ht="13.2">
      <c r="AA3571" s="1"/>
    </row>
    <row r="3572" spans="27:27" ht="13.2">
      <c r="AA3572" s="1"/>
    </row>
    <row r="3573" spans="27:27" ht="13.2">
      <c r="AA3573" s="1"/>
    </row>
    <row r="3574" spans="27:27" ht="13.2">
      <c r="AA3574" s="1"/>
    </row>
    <row r="3575" spans="27:27" ht="13.2">
      <c r="AA3575" s="1"/>
    </row>
    <row r="3576" spans="27:27" ht="13.2">
      <c r="AA3576" s="1"/>
    </row>
    <row r="3577" spans="27:27" ht="13.2">
      <c r="AA3577" s="1"/>
    </row>
    <row r="3578" spans="27:27" ht="13.2">
      <c r="AA3578" s="1"/>
    </row>
    <row r="3579" spans="27:27" ht="13.2">
      <c r="AA3579" s="1"/>
    </row>
    <row r="3580" spans="27:27" ht="13.2">
      <c r="AA3580" s="1"/>
    </row>
    <row r="3581" spans="27:27" ht="13.2">
      <c r="AA3581" s="1"/>
    </row>
    <row r="3582" spans="27:27" ht="13.2">
      <c r="AA3582" s="1"/>
    </row>
    <row r="3583" spans="27:27" ht="13.2">
      <c r="AA3583" s="1"/>
    </row>
    <row r="3584" spans="27:27" ht="13.2">
      <c r="AA3584" s="1"/>
    </row>
    <row r="3585" spans="27:27" ht="13.2">
      <c r="AA3585" s="1"/>
    </row>
    <row r="3586" spans="27:27" ht="13.2">
      <c r="AA3586" s="1"/>
    </row>
    <row r="3587" spans="27:27" ht="13.2">
      <c r="AA3587" s="1"/>
    </row>
    <row r="3588" spans="27:27" ht="13.2">
      <c r="AA3588" s="1"/>
    </row>
    <row r="3589" spans="27:27" ht="13.2">
      <c r="AA3589" s="1"/>
    </row>
    <row r="3590" spans="27:27" ht="13.2">
      <c r="AA3590" s="1"/>
    </row>
    <row r="3591" spans="27:27" ht="13.2">
      <c r="AA3591" s="1"/>
    </row>
    <row r="3592" spans="27:27" ht="13.2">
      <c r="AA3592" s="1"/>
    </row>
    <row r="3593" spans="27:27" ht="13.2">
      <c r="AA3593" s="1"/>
    </row>
    <row r="3594" spans="27:27" ht="13.2">
      <c r="AA3594" s="1"/>
    </row>
    <row r="3595" spans="27:27" ht="13.2">
      <c r="AA3595" s="1"/>
    </row>
    <row r="3596" spans="27:27" ht="13.2">
      <c r="AA3596" s="1"/>
    </row>
    <row r="3597" spans="27:27" ht="13.2">
      <c r="AA3597" s="1"/>
    </row>
    <row r="3598" spans="27:27" ht="13.2">
      <c r="AA3598" s="1"/>
    </row>
    <row r="3599" spans="27:27" ht="13.2">
      <c r="AA3599" s="1"/>
    </row>
    <row r="3600" spans="27:27" ht="13.2">
      <c r="AA3600" s="1"/>
    </row>
    <row r="3601" spans="27:27" ht="13.2">
      <c r="AA3601" s="1"/>
    </row>
    <row r="3602" spans="27:27" ht="13.2">
      <c r="AA3602" s="1"/>
    </row>
    <row r="3603" spans="27:27" ht="13.2">
      <c r="AA3603" s="1"/>
    </row>
    <row r="3604" spans="27:27" ht="13.2">
      <c r="AA3604" s="1"/>
    </row>
    <row r="3605" spans="27:27" ht="13.2">
      <c r="AA3605" s="1"/>
    </row>
    <row r="3606" spans="27:27" ht="13.2">
      <c r="AA3606" s="1"/>
    </row>
    <row r="3607" spans="27:27" ht="13.2">
      <c r="AA3607" s="1"/>
    </row>
    <row r="3608" spans="27:27" ht="13.2">
      <c r="AA3608" s="1"/>
    </row>
    <row r="3609" spans="27:27" ht="13.2">
      <c r="AA3609" s="1"/>
    </row>
    <row r="3610" spans="27:27" ht="13.2">
      <c r="AA3610" s="1"/>
    </row>
    <row r="3611" spans="27:27" ht="13.2">
      <c r="AA3611" s="1"/>
    </row>
    <row r="3612" spans="27:27" ht="13.2">
      <c r="AA3612" s="1"/>
    </row>
    <row r="3613" spans="27:27" ht="13.2">
      <c r="AA3613" s="1"/>
    </row>
    <row r="3614" spans="27:27" ht="13.2">
      <c r="AA3614" s="1"/>
    </row>
    <row r="3615" spans="27:27" ht="13.2">
      <c r="AA3615" s="1"/>
    </row>
    <row r="3616" spans="27:27" ht="13.2">
      <c r="AA3616" s="1"/>
    </row>
    <row r="3617" spans="27:27" ht="13.2">
      <c r="AA3617" s="1"/>
    </row>
    <row r="3618" spans="27:27" ht="13.2">
      <c r="AA3618" s="1"/>
    </row>
    <row r="3619" spans="27:27" ht="13.2">
      <c r="AA3619" s="1"/>
    </row>
    <row r="3620" spans="27:27" ht="13.2">
      <c r="AA3620" s="1"/>
    </row>
    <row r="3621" spans="27:27" ht="13.2">
      <c r="AA3621" s="1"/>
    </row>
    <row r="3622" spans="27:27" ht="13.2">
      <c r="AA3622" s="1"/>
    </row>
    <row r="3623" spans="27:27" ht="13.2">
      <c r="AA3623" s="1"/>
    </row>
    <row r="3624" spans="27:27" ht="13.2">
      <c r="AA3624" s="1"/>
    </row>
    <row r="3625" spans="27:27" ht="13.2">
      <c r="AA3625" s="1"/>
    </row>
    <row r="3626" spans="27:27" ht="13.2">
      <c r="AA3626" s="1"/>
    </row>
    <row r="3627" spans="27:27" ht="13.2">
      <c r="AA3627" s="1"/>
    </row>
    <row r="3628" spans="27:27" ht="13.2">
      <c r="AA3628" s="1"/>
    </row>
    <row r="3629" spans="27:27" ht="13.2">
      <c r="AA3629" s="1"/>
    </row>
    <row r="3630" spans="27:27" ht="13.2">
      <c r="AA3630" s="1"/>
    </row>
    <row r="3631" spans="27:27" ht="13.2">
      <c r="AA3631" s="1"/>
    </row>
    <row r="3632" spans="27:27" ht="13.2">
      <c r="AA3632" s="1"/>
    </row>
    <row r="3633" spans="27:27" ht="13.2">
      <c r="AA3633" s="1"/>
    </row>
    <row r="3634" spans="27:27" ht="13.2">
      <c r="AA3634" s="1"/>
    </row>
    <row r="3635" spans="27:27" ht="13.2">
      <c r="AA3635" s="1"/>
    </row>
    <row r="3636" spans="27:27" ht="13.2">
      <c r="AA3636" s="1"/>
    </row>
    <row r="3637" spans="27:27" ht="13.2">
      <c r="AA3637" s="1"/>
    </row>
    <row r="3638" spans="27:27" ht="13.2">
      <c r="AA3638" s="1"/>
    </row>
    <row r="3639" spans="27:27" ht="13.2">
      <c r="AA3639" s="1"/>
    </row>
    <row r="3640" spans="27:27" ht="13.2">
      <c r="AA3640" s="1"/>
    </row>
    <row r="3641" spans="27:27" ht="13.2">
      <c r="AA3641" s="1"/>
    </row>
    <row r="3642" spans="27:27" ht="13.2">
      <c r="AA3642" s="1"/>
    </row>
    <row r="3643" spans="27:27" ht="13.2">
      <c r="AA3643" s="1"/>
    </row>
    <row r="3644" spans="27:27" ht="13.2">
      <c r="AA3644" s="1"/>
    </row>
    <row r="3645" spans="27:27" ht="13.2">
      <c r="AA3645" s="1"/>
    </row>
    <row r="3646" spans="27:27" ht="13.2">
      <c r="AA3646" s="1"/>
    </row>
    <row r="3647" spans="27:27" ht="13.2">
      <c r="AA3647" s="1"/>
    </row>
    <row r="3648" spans="27:27" ht="13.2">
      <c r="AA3648" s="1"/>
    </row>
    <row r="3649" spans="27:27" ht="13.2">
      <c r="AA3649" s="1"/>
    </row>
    <row r="3650" spans="27:27" ht="13.2">
      <c r="AA3650" s="1"/>
    </row>
    <row r="3651" spans="27:27" ht="13.2">
      <c r="AA3651" s="1"/>
    </row>
    <row r="3652" spans="27:27" ht="13.2">
      <c r="AA3652" s="1"/>
    </row>
    <row r="3653" spans="27:27" ht="13.2">
      <c r="AA3653" s="1"/>
    </row>
    <row r="3654" spans="27:27" ht="13.2">
      <c r="AA3654" s="1"/>
    </row>
    <row r="3655" spans="27:27" ht="13.2">
      <c r="AA3655" s="1"/>
    </row>
    <row r="3656" spans="27:27" ht="13.2">
      <c r="AA3656" s="1"/>
    </row>
    <row r="3657" spans="27:27" ht="13.2">
      <c r="AA3657" s="1"/>
    </row>
    <row r="3658" spans="27:27" ht="13.2">
      <c r="AA3658" s="1"/>
    </row>
    <row r="3659" spans="27:27" ht="13.2">
      <c r="AA3659" s="1"/>
    </row>
    <row r="3660" spans="27:27" ht="13.2">
      <c r="AA3660" s="1"/>
    </row>
    <row r="3661" spans="27:27" ht="13.2">
      <c r="AA3661" s="1"/>
    </row>
    <row r="3662" spans="27:27" ht="13.2">
      <c r="AA3662" s="1"/>
    </row>
    <row r="3663" spans="27:27" ht="13.2">
      <c r="AA3663" s="1"/>
    </row>
    <row r="3664" spans="27:27" ht="13.2">
      <c r="AA3664" s="1"/>
    </row>
    <row r="3665" spans="27:27" ht="13.2">
      <c r="AA3665" s="1"/>
    </row>
    <row r="3666" spans="27:27" ht="13.2">
      <c r="AA3666" s="1"/>
    </row>
    <row r="3667" spans="27:27" ht="13.2">
      <c r="AA3667" s="1"/>
    </row>
    <row r="3668" spans="27:27" ht="13.2">
      <c r="AA3668" s="1"/>
    </row>
    <row r="3669" spans="27:27" ht="13.2">
      <c r="AA3669" s="1"/>
    </row>
    <row r="3670" spans="27:27" ht="13.2">
      <c r="AA3670" s="1"/>
    </row>
    <row r="3671" spans="27:27" ht="13.2">
      <c r="AA3671" s="1"/>
    </row>
    <row r="3672" spans="27:27" ht="13.2">
      <c r="AA3672" s="1"/>
    </row>
    <row r="3673" spans="27:27" ht="13.2">
      <c r="AA3673" s="1"/>
    </row>
    <row r="3674" spans="27:27" ht="13.2">
      <c r="AA3674" s="1"/>
    </row>
    <row r="3675" spans="27:27" ht="13.2">
      <c r="AA3675" s="1"/>
    </row>
    <row r="3676" spans="27:27" ht="13.2">
      <c r="AA3676" s="1"/>
    </row>
    <row r="3677" spans="27:27" ht="13.2">
      <c r="AA3677" s="1"/>
    </row>
    <row r="3678" spans="27:27" ht="13.2">
      <c r="AA3678" s="1"/>
    </row>
    <row r="3679" spans="27:27" ht="13.2">
      <c r="AA3679" s="1"/>
    </row>
    <row r="3680" spans="27:27" ht="13.2">
      <c r="AA3680" s="1"/>
    </row>
    <row r="3681" spans="27:27" ht="13.2">
      <c r="AA3681" s="1"/>
    </row>
    <row r="3682" spans="27:27" ht="13.2">
      <c r="AA3682" s="1"/>
    </row>
    <row r="3683" spans="27:27" ht="13.2">
      <c r="AA3683" s="1"/>
    </row>
    <row r="3684" spans="27:27" ht="13.2">
      <c r="AA3684" s="1"/>
    </row>
    <row r="3685" spans="27:27" ht="13.2">
      <c r="AA3685" s="1"/>
    </row>
    <row r="3686" spans="27:27" ht="13.2">
      <c r="AA3686" s="1"/>
    </row>
    <row r="3687" spans="27:27" ht="13.2">
      <c r="AA3687" s="1"/>
    </row>
    <row r="3688" spans="27:27" ht="13.2">
      <c r="AA3688" s="1"/>
    </row>
    <row r="3689" spans="27:27" ht="13.2">
      <c r="AA3689" s="1"/>
    </row>
    <row r="3690" spans="27:27" ht="13.2">
      <c r="AA3690" s="1"/>
    </row>
    <row r="3691" spans="27:27" ht="13.2">
      <c r="AA3691" s="1"/>
    </row>
    <row r="3692" spans="27:27" ht="13.2">
      <c r="AA3692" s="1"/>
    </row>
    <row r="3693" spans="27:27" ht="13.2">
      <c r="AA3693" s="1"/>
    </row>
    <row r="3694" spans="27:27" ht="13.2">
      <c r="AA3694" s="1"/>
    </row>
    <row r="3695" spans="27:27" ht="13.2">
      <c r="AA3695" s="1"/>
    </row>
    <row r="3696" spans="27:27" ht="13.2">
      <c r="AA3696" s="1"/>
    </row>
    <row r="3697" spans="27:27" ht="13.2">
      <c r="AA3697" s="1"/>
    </row>
    <row r="3698" spans="27:27" ht="13.2">
      <c r="AA3698" s="1"/>
    </row>
    <row r="3699" spans="27:27" ht="13.2">
      <c r="AA3699" s="1"/>
    </row>
    <row r="3700" spans="27:27" ht="13.2">
      <c r="AA3700" s="1"/>
    </row>
    <row r="3701" spans="27:27" ht="13.2">
      <c r="AA3701" s="1"/>
    </row>
    <row r="3702" spans="27:27" ht="13.2">
      <c r="AA3702" s="1"/>
    </row>
    <row r="3703" spans="27:27" ht="13.2">
      <c r="AA3703" s="1"/>
    </row>
    <row r="3704" spans="27:27" ht="13.2">
      <c r="AA3704" s="1"/>
    </row>
    <row r="3705" spans="27:27" ht="13.2">
      <c r="AA3705" s="1"/>
    </row>
    <row r="3706" spans="27:27" ht="13.2">
      <c r="AA3706" s="1"/>
    </row>
    <row r="3707" spans="27:27" ht="13.2">
      <c r="AA3707" s="1"/>
    </row>
    <row r="3708" spans="27:27" ht="13.2">
      <c r="AA3708" s="1"/>
    </row>
    <row r="3709" spans="27:27" ht="13.2">
      <c r="AA3709" s="1"/>
    </row>
    <row r="3710" spans="27:27" ht="13.2">
      <c r="AA3710" s="1"/>
    </row>
    <row r="3711" spans="27:27" ht="13.2">
      <c r="AA3711" s="1"/>
    </row>
    <row r="3712" spans="27:27" ht="13.2">
      <c r="AA3712" s="1"/>
    </row>
    <row r="3713" spans="27:27" ht="13.2">
      <c r="AA3713" s="1"/>
    </row>
    <row r="3714" spans="27:27" ht="13.2">
      <c r="AA3714" s="1"/>
    </row>
    <row r="3715" spans="27:27" ht="13.2">
      <c r="AA3715" s="1"/>
    </row>
    <row r="3716" spans="27:27" ht="13.2">
      <c r="AA3716" s="1"/>
    </row>
    <row r="3717" spans="27:27" ht="13.2">
      <c r="AA3717" s="1"/>
    </row>
    <row r="3718" spans="27:27" ht="13.2">
      <c r="AA3718" s="1"/>
    </row>
    <row r="3719" spans="27:27" ht="13.2">
      <c r="AA3719" s="1"/>
    </row>
    <row r="3720" spans="27:27" ht="13.2">
      <c r="AA3720" s="1"/>
    </row>
    <row r="3721" spans="27:27" ht="13.2">
      <c r="AA3721" s="1"/>
    </row>
    <row r="3722" spans="27:27" ht="13.2">
      <c r="AA3722" s="1"/>
    </row>
    <row r="3723" spans="27:27" ht="13.2">
      <c r="AA3723" s="1"/>
    </row>
    <row r="3724" spans="27:27" ht="13.2">
      <c r="AA3724" s="1"/>
    </row>
    <row r="3725" spans="27:27" ht="13.2">
      <c r="AA3725" s="1"/>
    </row>
    <row r="3726" spans="27:27" ht="13.2">
      <c r="AA3726" s="1"/>
    </row>
    <row r="3727" spans="27:27" ht="13.2">
      <c r="AA3727" s="1"/>
    </row>
    <row r="3728" spans="27:27" ht="13.2">
      <c r="AA3728" s="1"/>
    </row>
    <row r="3729" spans="27:27" ht="13.2">
      <c r="AA3729" s="1"/>
    </row>
    <row r="3730" spans="27:27" ht="13.2">
      <c r="AA3730" s="1"/>
    </row>
    <row r="3731" spans="27:27" ht="13.2">
      <c r="AA3731" s="1"/>
    </row>
    <row r="3732" spans="27:27" ht="13.2">
      <c r="AA3732" s="1"/>
    </row>
    <row r="3733" spans="27:27" ht="13.2">
      <c r="AA3733" s="1"/>
    </row>
    <row r="3734" spans="27:27" ht="13.2">
      <c r="AA3734" s="1"/>
    </row>
    <row r="3735" spans="27:27" ht="13.2">
      <c r="AA3735" s="1"/>
    </row>
    <row r="3736" spans="27:27" ht="13.2">
      <c r="AA3736" s="1"/>
    </row>
    <row r="3737" spans="27:27" ht="13.2">
      <c r="AA3737" s="1"/>
    </row>
    <row r="3738" spans="27:27" ht="13.2">
      <c r="AA3738" s="1"/>
    </row>
    <row r="3739" spans="27:27" ht="13.2">
      <c r="AA3739" s="1"/>
    </row>
    <row r="3740" spans="27:27" ht="13.2">
      <c r="AA3740" s="1"/>
    </row>
    <row r="3741" spans="27:27" ht="13.2">
      <c r="AA3741" s="1"/>
    </row>
    <row r="3742" spans="27:27" ht="13.2">
      <c r="AA3742" s="1"/>
    </row>
    <row r="3743" spans="27:27" ht="13.2">
      <c r="AA3743" s="1"/>
    </row>
    <row r="3744" spans="27:27" ht="13.2">
      <c r="AA3744" s="1"/>
    </row>
    <row r="3745" spans="27:27" ht="13.2">
      <c r="AA3745" s="1"/>
    </row>
    <row r="3746" spans="27:27" ht="13.2">
      <c r="AA3746" s="1"/>
    </row>
    <row r="3747" spans="27:27" ht="13.2">
      <c r="AA3747" s="1"/>
    </row>
    <row r="3748" spans="27:27" ht="13.2">
      <c r="AA3748" s="1"/>
    </row>
    <row r="3749" spans="27:27" ht="13.2">
      <c r="AA3749" s="1"/>
    </row>
    <row r="3750" spans="27:27" ht="13.2">
      <c r="AA3750" s="1"/>
    </row>
    <row r="3751" spans="27:27" ht="13.2">
      <c r="AA3751" s="1"/>
    </row>
    <row r="3752" spans="27:27" ht="13.2">
      <c r="AA3752" s="1"/>
    </row>
    <row r="3753" spans="27:27" ht="13.2">
      <c r="AA3753" s="1"/>
    </row>
    <row r="3754" spans="27:27" ht="13.2">
      <c r="AA3754" s="1"/>
    </row>
    <row r="3755" spans="27:27" ht="13.2">
      <c r="AA3755" s="1"/>
    </row>
    <row r="3756" spans="27:27" ht="13.2">
      <c r="AA3756" s="1"/>
    </row>
    <row r="3757" spans="27:27" ht="13.2">
      <c r="AA3757" s="1"/>
    </row>
    <row r="3758" spans="27:27" ht="13.2">
      <c r="AA3758" s="1"/>
    </row>
    <row r="3759" spans="27:27" ht="13.2">
      <c r="AA3759" s="1"/>
    </row>
    <row r="3760" spans="27:27" ht="13.2">
      <c r="AA3760" s="1"/>
    </row>
    <row r="3761" spans="27:27" ht="13.2">
      <c r="AA3761" s="1"/>
    </row>
    <row r="3762" spans="27:27" ht="13.2">
      <c r="AA3762" s="1"/>
    </row>
    <row r="3763" spans="27:27" ht="13.2">
      <c r="AA3763" s="1"/>
    </row>
    <row r="3764" spans="27:27" ht="13.2">
      <c r="AA3764" s="1"/>
    </row>
    <row r="3765" spans="27:27" ht="13.2">
      <c r="AA3765" s="1"/>
    </row>
    <row r="3766" spans="27:27" ht="13.2">
      <c r="AA3766" s="1"/>
    </row>
    <row r="3767" spans="27:27" ht="13.2">
      <c r="AA3767" s="1"/>
    </row>
    <row r="3768" spans="27:27" ht="13.2">
      <c r="AA3768" s="1"/>
    </row>
    <row r="3769" spans="27:27" ht="13.2">
      <c r="AA3769" s="1"/>
    </row>
    <row r="3770" spans="27:27" ht="13.2">
      <c r="AA3770" s="1"/>
    </row>
    <row r="3771" spans="27:27" ht="13.2">
      <c r="AA3771" s="1"/>
    </row>
    <row r="3772" spans="27:27" ht="13.2">
      <c r="AA3772" s="1"/>
    </row>
    <row r="3773" spans="27:27" ht="13.2">
      <c r="AA3773" s="1"/>
    </row>
    <row r="3774" spans="27:27" ht="13.2">
      <c r="AA3774" s="1"/>
    </row>
    <row r="3775" spans="27:27" ht="13.2">
      <c r="AA3775" s="1"/>
    </row>
    <row r="3776" spans="27:27" ht="13.2">
      <c r="AA3776" s="1"/>
    </row>
    <row r="3777" spans="27:27" ht="13.2">
      <c r="AA3777" s="1"/>
    </row>
    <row r="3778" spans="27:27" ht="13.2">
      <c r="AA3778" s="1"/>
    </row>
  </sheetData>
  <mergeCells count="2">
    <mergeCell ref="A1:T1"/>
    <mergeCell ref="U1:AA1"/>
  </mergeCells>
  <conditionalFormatting sqref="AA1:AA104857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LED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Hema</dc:creator>
  <cp:lastModifiedBy>Venkatesh Dhanabalan</cp:lastModifiedBy>
  <dcterms:created xsi:type="dcterms:W3CDTF">2026-10-06T14:12:15Z</dcterms:created>
  <dcterms:modified xsi:type="dcterms:W3CDTF">2026-10-21T16:54:45Z</dcterms:modified>
</cp:coreProperties>
</file>